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1252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Arkusz1!$A$1:$I$13</definedName>
  </definedNames>
  <calcPr calcId="145621"/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B13" i="1"/>
  <c r="J13" i="1" l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X13" i="1"/>
  <c r="EY13" i="1"/>
  <c r="EZ13" i="1"/>
  <c r="FA13" i="1"/>
  <c r="FB13" i="1"/>
  <c r="FC13" i="1"/>
  <c r="FD13" i="1"/>
  <c r="FE13" i="1"/>
  <c r="FF13" i="1"/>
  <c r="FG13" i="1"/>
  <c r="FH13" i="1"/>
  <c r="FI13" i="1"/>
  <c r="FJ13" i="1"/>
  <c r="FK13" i="1"/>
  <c r="FL13" i="1"/>
  <c r="FM13" i="1"/>
  <c r="FN13" i="1"/>
  <c r="FO13" i="1"/>
  <c r="FP13" i="1"/>
  <c r="FQ13" i="1"/>
  <c r="FR13" i="1"/>
  <c r="FS13" i="1"/>
  <c r="FT13" i="1"/>
  <c r="FU13" i="1"/>
  <c r="FV13" i="1"/>
  <c r="FW13" i="1"/>
  <c r="FX13" i="1"/>
  <c r="FY13" i="1"/>
  <c r="FZ13" i="1"/>
  <c r="GA13" i="1"/>
  <c r="GB13" i="1"/>
  <c r="GC13" i="1"/>
  <c r="GD13" i="1"/>
  <c r="GE13" i="1"/>
  <c r="GF13" i="1"/>
  <c r="GG13" i="1"/>
  <c r="GH13" i="1"/>
  <c r="GI13" i="1"/>
  <c r="GJ13" i="1"/>
  <c r="GK13" i="1"/>
  <c r="GL13" i="1"/>
  <c r="GM13" i="1"/>
  <c r="GN13" i="1"/>
  <c r="GO13" i="1"/>
  <c r="GP13" i="1"/>
  <c r="GQ13" i="1"/>
  <c r="GR13" i="1"/>
  <c r="GS13" i="1"/>
  <c r="GT13" i="1"/>
  <c r="GU13" i="1"/>
  <c r="GV13" i="1"/>
  <c r="GW13" i="1"/>
  <c r="GX13" i="1"/>
  <c r="GY13" i="1"/>
  <c r="GZ13" i="1"/>
  <c r="HA13" i="1"/>
  <c r="HB13" i="1"/>
  <c r="HC13" i="1"/>
  <c r="HD13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HU13" i="1"/>
  <c r="HV13" i="1"/>
  <c r="HW13" i="1"/>
  <c r="HX13" i="1"/>
  <c r="HY13" i="1"/>
  <c r="HZ13" i="1"/>
  <c r="IA13" i="1"/>
  <c r="IB13" i="1"/>
  <c r="IC13" i="1"/>
  <c r="ID13" i="1"/>
  <c r="IE13" i="1"/>
  <c r="IF13" i="1"/>
  <c r="IG13" i="1"/>
  <c r="IH13" i="1"/>
  <c r="II13" i="1"/>
  <c r="IJ13" i="1"/>
  <c r="IK13" i="1"/>
  <c r="IL13" i="1"/>
  <c r="IM13" i="1"/>
  <c r="IN13" i="1"/>
  <c r="IO13" i="1"/>
  <c r="IP13" i="1"/>
  <c r="IQ13" i="1"/>
  <c r="IR13" i="1"/>
  <c r="IS13" i="1"/>
  <c r="IT13" i="1"/>
  <c r="IU13" i="1"/>
  <c r="IV13" i="1"/>
  <c r="IW13" i="1"/>
  <c r="IX13" i="1"/>
  <c r="IY13" i="1"/>
  <c r="IZ13" i="1"/>
  <c r="JA13" i="1"/>
  <c r="JB13" i="1"/>
  <c r="JC13" i="1"/>
  <c r="JD13" i="1"/>
  <c r="JE13" i="1"/>
  <c r="JF13" i="1"/>
  <c r="JG13" i="1"/>
  <c r="JH13" i="1"/>
  <c r="JI13" i="1"/>
  <c r="JJ13" i="1"/>
  <c r="JK13" i="1"/>
  <c r="JL13" i="1"/>
  <c r="JM13" i="1"/>
  <c r="JN13" i="1"/>
  <c r="JO13" i="1"/>
  <c r="JP13" i="1"/>
  <c r="JQ13" i="1"/>
  <c r="JR13" i="1"/>
  <c r="JS13" i="1"/>
  <c r="JT13" i="1"/>
  <c r="JU13" i="1"/>
  <c r="JV13" i="1"/>
  <c r="JW13" i="1"/>
  <c r="JX13" i="1"/>
  <c r="JY13" i="1"/>
  <c r="JZ13" i="1"/>
  <c r="KA13" i="1"/>
  <c r="KB13" i="1"/>
  <c r="KC13" i="1"/>
  <c r="KD13" i="1"/>
  <c r="KE13" i="1"/>
  <c r="KF13" i="1"/>
  <c r="KG13" i="1"/>
  <c r="KH13" i="1"/>
  <c r="KI13" i="1"/>
  <c r="KJ13" i="1"/>
  <c r="KK13" i="1"/>
  <c r="KL13" i="1"/>
  <c r="KM13" i="1"/>
  <c r="KN13" i="1"/>
  <c r="KO13" i="1"/>
  <c r="KP13" i="1"/>
  <c r="KQ13" i="1"/>
  <c r="KR13" i="1"/>
  <c r="KS13" i="1"/>
  <c r="KT13" i="1"/>
  <c r="KU13" i="1"/>
  <c r="KV13" i="1"/>
  <c r="KW13" i="1"/>
  <c r="KX13" i="1"/>
  <c r="KY13" i="1"/>
  <c r="KZ13" i="1"/>
  <c r="LA13" i="1"/>
  <c r="LB13" i="1"/>
  <c r="LC13" i="1"/>
  <c r="LD13" i="1"/>
  <c r="LE13" i="1"/>
  <c r="LF13" i="1"/>
  <c r="LG13" i="1"/>
  <c r="LH13" i="1"/>
  <c r="LI13" i="1"/>
  <c r="LJ13" i="1"/>
  <c r="LK13" i="1"/>
  <c r="LL13" i="1"/>
  <c r="LM13" i="1"/>
  <c r="LN13" i="1"/>
  <c r="LO13" i="1"/>
  <c r="LP13" i="1"/>
  <c r="LQ13" i="1"/>
  <c r="LR13" i="1"/>
  <c r="LS13" i="1"/>
  <c r="LT13" i="1"/>
  <c r="LU13" i="1"/>
  <c r="LV13" i="1"/>
  <c r="LW13" i="1"/>
  <c r="LX13" i="1"/>
  <c r="LY13" i="1"/>
  <c r="LZ13" i="1"/>
  <c r="MA13" i="1"/>
  <c r="MB13" i="1"/>
  <c r="MC13" i="1"/>
  <c r="MD13" i="1"/>
  <c r="ME13" i="1"/>
  <c r="MF13" i="1"/>
  <c r="MG13" i="1"/>
  <c r="MH13" i="1"/>
  <c r="MI13" i="1"/>
  <c r="MJ13" i="1"/>
  <c r="MK13" i="1"/>
  <c r="ML13" i="1"/>
  <c r="MM13" i="1"/>
  <c r="MN13" i="1"/>
  <c r="MO13" i="1"/>
  <c r="MP13" i="1"/>
  <c r="MQ13" i="1"/>
  <c r="MR13" i="1"/>
  <c r="MS13" i="1"/>
  <c r="MT13" i="1"/>
  <c r="MU13" i="1"/>
  <c r="MV13" i="1"/>
  <c r="MW13" i="1"/>
  <c r="MX13" i="1"/>
  <c r="MY13" i="1"/>
  <c r="MZ13" i="1"/>
  <c r="NA13" i="1"/>
  <c r="NB13" i="1"/>
  <c r="NC13" i="1"/>
  <c r="ND13" i="1"/>
  <c r="NE13" i="1"/>
  <c r="NF13" i="1"/>
  <c r="NG13" i="1"/>
  <c r="NH13" i="1"/>
  <c r="NI13" i="1"/>
  <c r="NJ13" i="1"/>
  <c r="NK13" i="1"/>
  <c r="NL13" i="1"/>
  <c r="NM13" i="1"/>
  <c r="NN13" i="1"/>
  <c r="NO13" i="1"/>
  <c r="NP13" i="1"/>
  <c r="NQ13" i="1"/>
  <c r="NR13" i="1"/>
  <c r="NS13" i="1"/>
  <c r="NT13" i="1"/>
  <c r="NU13" i="1"/>
  <c r="NV13" i="1"/>
  <c r="NW13" i="1"/>
  <c r="NX13" i="1"/>
  <c r="NY13" i="1"/>
  <c r="NZ13" i="1"/>
  <c r="OA13" i="1"/>
  <c r="OB13" i="1"/>
  <c r="OC13" i="1"/>
  <c r="OD13" i="1"/>
  <c r="OE13" i="1"/>
  <c r="OF13" i="1"/>
  <c r="OG13" i="1"/>
  <c r="OH13" i="1"/>
  <c r="OI13" i="1"/>
  <c r="OJ13" i="1"/>
  <c r="OK13" i="1"/>
  <c r="OL13" i="1"/>
  <c r="OM13" i="1"/>
  <c r="ON13" i="1"/>
  <c r="OO13" i="1"/>
  <c r="OP13" i="1"/>
  <c r="OQ13" i="1"/>
  <c r="OR13" i="1"/>
  <c r="OS13" i="1"/>
  <c r="OT13" i="1"/>
  <c r="OU13" i="1"/>
  <c r="OV13" i="1"/>
  <c r="OW13" i="1"/>
  <c r="OX13" i="1"/>
  <c r="OY13" i="1"/>
  <c r="OZ13" i="1"/>
  <c r="PA13" i="1"/>
  <c r="PB13" i="1"/>
  <c r="PC13" i="1"/>
  <c r="PD13" i="1"/>
  <c r="PE13" i="1"/>
  <c r="PF13" i="1"/>
  <c r="PG13" i="1"/>
  <c r="PH13" i="1"/>
  <c r="PI13" i="1"/>
  <c r="PJ13" i="1"/>
  <c r="PK13" i="1"/>
  <c r="PL13" i="1"/>
  <c r="PM13" i="1"/>
  <c r="PN13" i="1"/>
  <c r="PO13" i="1"/>
  <c r="PP13" i="1"/>
  <c r="PQ13" i="1"/>
  <c r="PR13" i="1"/>
  <c r="PS13" i="1"/>
  <c r="PT13" i="1"/>
  <c r="PU13" i="1"/>
  <c r="PV13" i="1"/>
  <c r="PW13" i="1"/>
  <c r="PX13" i="1"/>
  <c r="PY13" i="1"/>
  <c r="PZ13" i="1"/>
  <c r="QA13" i="1"/>
  <c r="QB13" i="1"/>
  <c r="QC13" i="1"/>
  <c r="QD13" i="1"/>
  <c r="QE13" i="1"/>
  <c r="QF13" i="1"/>
  <c r="QG13" i="1"/>
  <c r="QH13" i="1"/>
  <c r="QI13" i="1"/>
  <c r="QJ13" i="1"/>
  <c r="QK13" i="1"/>
  <c r="QL13" i="1"/>
  <c r="QM13" i="1"/>
  <c r="QN13" i="1"/>
  <c r="QO13" i="1"/>
  <c r="QP13" i="1"/>
  <c r="QQ13" i="1"/>
  <c r="QR13" i="1"/>
  <c r="QS13" i="1"/>
  <c r="QT13" i="1"/>
  <c r="QU13" i="1"/>
  <c r="QV13" i="1"/>
  <c r="QW13" i="1"/>
  <c r="QX13" i="1"/>
  <c r="QY13" i="1"/>
  <c r="QZ13" i="1"/>
  <c r="RA13" i="1"/>
  <c r="RB13" i="1"/>
  <c r="RC13" i="1"/>
  <c r="RD13" i="1"/>
  <c r="RE13" i="1"/>
  <c r="RF13" i="1"/>
  <c r="RG13" i="1"/>
  <c r="RH13" i="1"/>
  <c r="RI13" i="1"/>
  <c r="RJ13" i="1"/>
  <c r="RK13" i="1"/>
  <c r="RL13" i="1"/>
  <c r="RM13" i="1"/>
  <c r="RN13" i="1"/>
  <c r="RO13" i="1"/>
  <c r="RP13" i="1"/>
  <c r="RQ13" i="1"/>
  <c r="RR13" i="1"/>
  <c r="RS13" i="1"/>
  <c r="RT13" i="1"/>
  <c r="RU13" i="1"/>
  <c r="RV13" i="1"/>
  <c r="RW13" i="1"/>
  <c r="RX13" i="1"/>
  <c r="RY13" i="1"/>
  <c r="RZ13" i="1"/>
  <c r="SA13" i="1"/>
  <c r="SB13" i="1"/>
  <c r="SC13" i="1"/>
  <c r="SD13" i="1"/>
  <c r="SE13" i="1"/>
  <c r="SF13" i="1"/>
  <c r="SG13" i="1"/>
  <c r="SH13" i="1"/>
  <c r="SI13" i="1"/>
  <c r="SJ13" i="1"/>
  <c r="SK13" i="1"/>
  <c r="SL13" i="1"/>
  <c r="SM13" i="1"/>
  <c r="SN13" i="1"/>
  <c r="SO13" i="1"/>
  <c r="SP13" i="1"/>
  <c r="SQ13" i="1"/>
  <c r="SR13" i="1"/>
  <c r="SS13" i="1"/>
  <c r="ST13" i="1"/>
  <c r="SU13" i="1"/>
  <c r="SV13" i="1"/>
  <c r="SW13" i="1"/>
  <c r="SX13" i="1"/>
  <c r="SY13" i="1"/>
  <c r="SZ13" i="1"/>
  <c r="TA13" i="1"/>
  <c r="TB13" i="1"/>
  <c r="TC13" i="1"/>
  <c r="TD13" i="1"/>
  <c r="TE13" i="1"/>
  <c r="TF13" i="1"/>
  <c r="TG13" i="1"/>
  <c r="TH13" i="1"/>
  <c r="TI13" i="1"/>
  <c r="TJ13" i="1"/>
  <c r="TK13" i="1"/>
  <c r="TL13" i="1"/>
  <c r="TM13" i="1"/>
  <c r="TN13" i="1"/>
  <c r="TO13" i="1"/>
  <c r="TP13" i="1"/>
  <c r="TQ13" i="1"/>
  <c r="TR13" i="1"/>
  <c r="TS13" i="1"/>
  <c r="TT13" i="1"/>
  <c r="TU13" i="1"/>
  <c r="TV13" i="1"/>
  <c r="TW13" i="1"/>
  <c r="TX13" i="1"/>
  <c r="TY13" i="1"/>
  <c r="TZ13" i="1"/>
  <c r="UA13" i="1"/>
  <c r="UB13" i="1"/>
  <c r="UC13" i="1"/>
  <c r="UD13" i="1"/>
  <c r="UE13" i="1"/>
  <c r="UF13" i="1"/>
  <c r="UG13" i="1"/>
  <c r="UH13" i="1"/>
  <c r="UI13" i="1"/>
  <c r="UJ13" i="1"/>
  <c r="UK13" i="1"/>
  <c r="UL13" i="1"/>
  <c r="UM13" i="1"/>
  <c r="UN13" i="1"/>
  <c r="UO13" i="1"/>
  <c r="UP13" i="1"/>
  <c r="UQ13" i="1"/>
  <c r="UR13" i="1"/>
  <c r="US13" i="1"/>
  <c r="UT13" i="1"/>
  <c r="UU13" i="1"/>
  <c r="UV13" i="1"/>
  <c r="UW13" i="1"/>
  <c r="UX13" i="1"/>
  <c r="UY13" i="1"/>
  <c r="UZ13" i="1"/>
  <c r="VA13" i="1"/>
  <c r="VB13" i="1"/>
  <c r="VC13" i="1"/>
  <c r="VD13" i="1"/>
  <c r="VE13" i="1"/>
  <c r="VF13" i="1"/>
  <c r="VG13" i="1"/>
  <c r="VH13" i="1"/>
  <c r="VI13" i="1"/>
  <c r="VJ13" i="1"/>
  <c r="VK13" i="1"/>
  <c r="VL13" i="1"/>
  <c r="VM13" i="1"/>
  <c r="VN13" i="1"/>
  <c r="VO13" i="1"/>
  <c r="VP13" i="1"/>
  <c r="VQ13" i="1"/>
  <c r="VR13" i="1"/>
  <c r="VS13" i="1"/>
  <c r="VT13" i="1"/>
  <c r="VU13" i="1"/>
  <c r="VV13" i="1"/>
  <c r="VW13" i="1"/>
  <c r="VX13" i="1"/>
  <c r="VY13" i="1"/>
  <c r="VZ13" i="1"/>
  <c r="WA13" i="1"/>
  <c r="WB13" i="1"/>
  <c r="WC13" i="1"/>
  <c r="WD13" i="1"/>
  <c r="WE13" i="1"/>
  <c r="WF13" i="1"/>
  <c r="WG13" i="1"/>
  <c r="WH13" i="1"/>
  <c r="WI13" i="1"/>
  <c r="WJ13" i="1"/>
  <c r="WK13" i="1"/>
  <c r="WL13" i="1"/>
  <c r="WM13" i="1"/>
  <c r="WN13" i="1"/>
  <c r="WO13" i="1"/>
  <c r="WP13" i="1"/>
  <c r="WQ13" i="1"/>
  <c r="WR13" i="1"/>
  <c r="WS13" i="1"/>
  <c r="WT13" i="1"/>
  <c r="WU13" i="1"/>
  <c r="WV13" i="1"/>
  <c r="WW13" i="1"/>
  <c r="WX13" i="1"/>
  <c r="WY13" i="1"/>
  <c r="WZ13" i="1"/>
  <c r="XA13" i="1"/>
  <c r="XB13" i="1"/>
  <c r="XC13" i="1"/>
  <c r="XD13" i="1"/>
  <c r="XE13" i="1"/>
  <c r="XF13" i="1"/>
  <c r="XG13" i="1"/>
  <c r="XH13" i="1"/>
  <c r="XI13" i="1"/>
  <c r="XJ13" i="1"/>
  <c r="XK13" i="1"/>
  <c r="XL13" i="1"/>
  <c r="XM13" i="1"/>
  <c r="XN13" i="1"/>
  <c r="XO13" i="1"/>
  <c r="XP13" i="1"/>
  <c r="XQ13" i="1"/>
  <c r="XR13" i="1"/>
  <c r="XS13" i="1"/>
  <c r="XT13" i="1"/>
  <c r="XU13" i="1"/>
  <c r="XV13" i="1"/>
  <c r="XW13" i="1"/>
  <c r="XX13" i="1"/>
  <c r="XY13" i="1"/>
  <c r="XZ13" i="1"/>
  <c r="YA13" i="1"/>
  <c r="YB13" i="1"/>
  <c r="YC13" i="1"/>
  <c r="YD13" i="1"/>
  <c r="YE13" i="1"/>
  <c r="YF13" i="1"/>
  <c r="YG13" i="1"/>
  <c r="YH13" i="1"/>
  <c r="YI13" i="1"/>
  <c r="YJ13" i="1"/>
  <c r="YK13" i="1"/>
  <c r="YL13" i="1"/>
  <c r="YM13" i="1"/>
  <c r="YN13" i="1"/>
  <c r="YO13" i="1"/>
  <c r="YP13" i="1"/>
  <c r="YQ13" i="1"/>
  <c r="YR13" i="1"/>
  <c r="YS13" i="1"/>
  <c r="YT13" i="1"/>
  <c r="YU13" i="1"/>
  <c r="YV13" i="1"/>
  <c r="YW13" i="1"/>
  <c r="YX13" i="1"/>
  <c r="YY13" i="1"/>
  <c r="YZ13" i="1"/>
  <c r="ZA13" i="1"/>
  <c r="ZB13" i="1"/>
  <c r="ZC13" i="1"/>
  <c r="ZD13" i="1"/>
  <c r="ZE13" i="1"/>
  <c r="ZF13" i="1"/>
  <c r="ZG13" i="1"/>
  <c r="ZH13" i="1"/>
  <c r="ZI13" i="1"/>
  <c r="ZJ13" i="1"/>
  <c r="ZK13" i="1"/>
  <c r="ZL13" i="1"/>
  <c r="ZM13" i="1"/>
  <c r="ZN13" i="1"/>
  <c r="ZO13" i="1"/>
  <c r="ZP13" i="1"/>
  <c r="ZQ13" i="1"/>
  <c r="ZR13" i="1"/>
  <c r="ZS13" i="1"/>
  <c r="ZT13" i="1"/>
  <c r="ZU13" i="1"/>
  <c r="ZV13" i="1"/>
  <c r="ZW13" i="1"/>
  <c r="ZX13" i="1"/>
  <c r="ZY13" i="1"/>
  <c r="ZZ13" i="1"/>
  <c r="AAA13" i="1"/>
  <c r="AAB13" i="1"/>
  <c r="AAC13" i="1"/>
  <c r="AAD13" i="1"/>
  <c r="AAE13" i="1"/>
  <c r="AAF13" i="1"/>
  <c r="AAG13" i="1"/>
  <c r="AAH13" i="1"/>
  <c r="AAI13" i="1"/>
  <c r="AAJ13" i="1"/>
  <c r="AAK13" i="1"/>
  <c r="AAL13" i="1"/>
  <c r="AAM13" i="1"/>
  <c r="AAN13" i="1"/>
  <c r="AAO13" i="1"/>
  <c r="AAP13" i="1"/>
  <c r="AAQ13" i="1"/>
  <c r="AAR13" i="1"/>
  <c r="AAS13" i="1"/>
  <c r="AAT13" i="1"/>
  <c r="AAU13" i="1"/>
  <c r="AAV13" i="1"/>
  <c r="AAW13" i="1"/>
  <c r="AAX13" i="1"/>
  <c r="AAY13" i="1"/>
  <c r="AAZ13" i="1"/>
  <c r="ABA13" i="1"/>
  <c r="ABB13" i="1"/>
  <c r="ABC13" i="1"/>
  <c r="ABD13" i="1"/>
  <c r="ABE13" i="1"/>
  <c r="ABF13" i="1"/>
  <c r="ABG13" i="1"/>
  <c r="ABH13" i="1"/>
  <c r="ABI13" i="1"/>
  <c r="ABJ13" i="1"/>
  <c r="ABK13" i="1"/>
  <c r="ABL13" i="1"/>
  <c r="ABM13" i="1"/>
  <c r="ABN13" i="1"/>
  <c r="ABO13" i="1"/>
  <c r="ABP13" i="1"/>
  <c r="ABQ13" i="1"/>
  <c r="ABR13" i="1"/>
  <c r="ABS13" i="1"/>
  <c r="ABT13" i="1"/>
  <c r="ABU13" i="1"/>
  <c r="ABV13" i="1"/>
  <c r="ABW13" i="1"/>
  <c r="ABX13" i="1"/>
  <c r="ABY13" i="1"/>
  <c r="ABZ13" i="1"/>
  <c r="ACA13" i="1"/>
  <c r="ACB13" i="1"/>
  <c r="ACC13" i="1"/>
  <c r="ACD13" i="1"/>
  <c r="ACE13" i="1"/>
  <c r="ACF13" i="1"/>
  <c r="ACG13" i="1"/>
  <c r="ACH13" i="1"/>
  <c r="ACI13" i="1"/>
  <c r="ACJ13" i="1"/>
  <c r="ACK13" i="1"/>
  <c r="ACL13" i="1"/>
  <c r="ACM13" i="1"/>
  <c r="ACN13" i="1"/>
  <c r="ACO13" i="1"/>
  <c r="ACP13" i="1"/>
  <c r="ACQ13" i="1"/>
  <c r="ACR13" i="1"/>
  <c r="ACS13" i="1"/>
  <c r="ACT13" i="1"/>
  <c r="ACU13" i="1"/>
  <c r="ACV13" i="1"/>
  <c r="ACW13" i="1"/>
  <c r="ACX13" i="1"/>
  <c r="ACY13" i="1"/>
  <c r="ACZ13" i="1"/>
  <c r="ADA13" i="1"/>
  <c r="ADB13" i="1"/>
  <c r="ADC13" i="1"/>
  <c r="ADD13" i="1"/>
  <c r="ADE13" i="1"/>
  <c r="ADF13" i="1"/>
  <c r="ADG13" i="1"/>
  <c r="ADH13" i="1"/>
  <c r="ADI13" i="1"/>
  <c r="ADJ13" i="1"/>
  <c r="ADK13" i="1"/>
  <c r="ADL13" i="1"/>
  <c r="ADM13" i="1"/>
  <c r="ADN13" i="1"/>
  <c r="ADO13" i="1"/>
  <c r="ADP13" i="1"/>
  <c r="ADQ13" i="1"/>
  <c r="ADR13" i="1"/>
  <c r="ADS13" i="1"/>
  <c r="ADT13" i="1"/>
  <c r="ADU13" i="1"/>
  <c r="ADV13" i="1"/>
  <c r="ADW13" i="1"/>
  <c r="ADX13" i="1"/>
  <c r="ADY13" i="1"/>
  <c r="ADZ13" i="1"/>
  <c r="AEA13" i="1"/>
  <c r="AEB13" i="1"/>
  <c r="AEC13" i="1"/>
  <c r="AED13" i="1"/>
  <c r="AEE13" i="1"/>
  <c r="AEF13" i="1"/>
  <c r="AEG13" i="1"/>
  <c r="AEH13" i="1"/>
  <c r="AEI13" i="1"/>
  <c r="AEJ13" i="1"/>
  <c r="AEK13" i="1"/>
  <c r="AEL13" i="1"/>
  <c r="AEM13" i="1"/>
  <c r="AEN13" i="1"/>
  <c r="AEO13" i="1"/>
  <c r="AEP13" i="1"/>
  <c r="AEQ13" i="1"/>
  <c r="AER13" i="1"/>
  <c r="AES13" i="1"/>
  <c r="AET13" i="1"/>
  <c r="AEU13" i="1"/>
  <c r="AEV13" i="1"/>
  <c r="AEW13" i="1"/>
  <c r="AEX13" i="1"/>
  <c r="AEY13" i="1"/>
  <c r="AEZ13" i="1"/>
  <c r="AFA13" i="1"/>
  <c r="AFB13" i="1"/>
  <c r="AFC13" i="1"/>
  <c r="AFD13" i="1"/>
  <c r="AFE13" i="1"/>
  <c r="AFF13" i="1"/>
  <c r="AFG13" i="1"/>
  <c r="AFH13" i="1"/>
  <c r="AFI13" i="1"/>
  <c r="AFJ13" i="1"/>
  <c r="AFK13" i="1"/>
  <c r="AFL13" i="1"/>
  <c r="AFM13" i="1"/>
  <c r="AFN13" i="1"/>
  <c r="AFO13" i="1"/>
  <c r="AFP13" i="1"/>
  <c r="AFQ13" i="1"/>
  <c r="AFR13" i="1"/>
  <c r="AFS13" i="1"/>
  <c r="AFT13" i="1"/>
  <c r="AFU13" i="1"/>
  <c r="AFV13" i="1"/>
  <c r="AFW13" i="1"/>
  <c r="AFX13" i="1"/>
  <c r="AFY13" i="1"/>
  <c r="AFZ13" i="1"/>
  <c r="AGA13" i="1"/>
  <c r="AGB13" i="1"/>
  <c r="AGC13" i="1"/>
  <c r="AGD13" i="1"/>
  <c r="AGE13" i="1"/>
  <c r="AGF13" i="1"/>
  <c r="AGG13" i="1"/>
  <c r="AGH13" i="1"/>
  <c r="AGI13" i="1"/>
  <c r="AGJ13" i="1"/>
  <c r="AGK13" i="1"/>
  <c r="AGL13" i="1"/>
  <c r="AGM13" i="1"/>
  <c r="AGN13" i="1"/>
  <c r="AGO13" i="1"/>
  <c r="AGP13" i="1"/>
  <c r="AGQ13" i="1"/>
  <c r="AGR13" i="1"/>
  <c r="AGS13" i="1"/>
  <c r="AGT13" i="1"/>
  <c r="AGU13" i="1"/>
  <c r="AGV13" i="1"/>
  <c r="AGW13" i="1"/>
  <c r="AGX13" i="1"/>
  <c r="AGY13" i="1"/>
  <c r="AGZ13" i="1"/>
  <c r="AHA13" i="1"/>
  <c r="AHB13" i="1"/>
  <c r="AHC13" i="1"/>
  <c r="AHD13" i="1"/>
  <c r="AHE13" i="1"/>
  <c r="AHF13" i="1"/>
  <c r="AHG13" i="1"/>
  <c r="AHH13" i="1"/>
  <c r="AHI13" i="1"/>
  <c r="AHJ13" i="1"/>
  <c r="AHK13" i="1"/>
  <c r="AHL13" i="1"/>
  <c r="AHM13" i="1"/>
  <c r="AHN13" i="1"/>
  <c r="AHO13" i="1"/>
  <c r="AHP13" i="1"/>
  <c r="AHQ13" i="1"/>
  <c r="AHR13" i="1"/>
  <c r="AHS13" i="1"/>
  <c r="AHT13" i="1"/>
  <c r="AHU13" i="1"/>
  <c r="AHV13" i="1"/>
  <c r="AHW13" i="1"/>
  <c r="AHX13" i="1"/>
  <c r="AHY13" i="1"/>
  <c r="AHZ13" i="1"/>
  <c r="AIA13" i="1"/>
  <c r="AIB13" i="1"/>
  <c r="AIC13" i="1"/>
  <c r="AID13" i="1"/>
  <c r="AIE13" i="1"/>
  <c r="AIF13" i="1"/>
  <c r="AIG13" i="1"/>
  <c r="AIH13" i="1"/>
  <c r="AII13" i="1"/>
  <c r="AIJ13" i="1"/>
  <c r="AIK13" i="1"/>
  <c r="AIL13" i="1"/>
  <c r="AIM13" i="1"/>
  <c r="AIN13" i="1"/>
  <c r="AIO13" i="1"/>
  <c r="AIP13" i="1"/>
  <c r="AIQ13" i="1"/>
  <c r="AIR13" i="1"/>
  <c r="AIS13" i="1"/>
  <c r="AIT13" i="1"/>
  <c r="AIU13" i="1"/>
  <c r="AIV13" i="1"/>
  <c r="AIW13" i="1"/>
  <c r="AIX13" i="1"/>
  <c r="AIY13" i="1"/>
  <c r="AIZ13" i="1"/>
  <c r="AJA13" i="1"/>
  <c r="AJB13" i="1"/>
  <c r="AJC13" i="1"/>
  <c r="AJD13" i="1"/>
  <c r="AJE13" i="1"/>
  <c r="AJF13" i="1"/>
  <c r="AJG13" i="1"/>
  <c r="AJH13" i="1"/>
  <c r="AJI13" i="1"/>
  <c r="AJJ13" i="1"/>
  <c r="AJK13" i="1"/>
  <c r="AJL13" i="1"/>
  <c r="AJM13" i="1"/>
  <c r="AJN13" i="1"/>
  <c r="AJO13" i="1"/>
  <c r="AJP13" i="1"/>
  <c r="AJQ13" i="1"/>
  <c r="AJR13" i="1"/>
  <c r="AJS13" i="1"/>
  <c r="AJT13" i="1"/>
  <c r="AJU13" i="1"/>
  <c r="AJV13" i="1"/>
  <c r="AJW13" i="1"/>
  <c r="AJX13" i="1"/>
  <c r="AJY13" i="1"/>
  <c r="AJZ13" i="1"/>
  <c r="AKA13" i="1"/>
  <c r="AKB13" i="1"/>
  <c r="AKC13" i="1"/>
  <c r="AKD13" i="1"/>
  <c r="AKE13" i="1"/>
  <c r="AKF13" i="1"/>
  <c r="AKG13" i="1"/>
  <c r="AKH13" i="1"/>
  <c r="AKI13" i="1"/>
  <c r="AKJ13" i="1"/>
  <c r="AKK13" i="1"/>
  <c r="AKL13" i="1"/>
  <c r="AKM13" i="1"/>
  <c r="AKN13" i="1"/>
  <c r="AKO13" i="1"/>
  <c r="AKP13" i="1"/>
  <c r="AKQ13" i="1"/>
  <c r="AKR13" i="1"/>
  <c r="AKS13" i="1"/>
  <c r="AKT13" i="1"/>
  <c r="AKU13" i="1"/>
  <c r="AKV13" i="1"/>
  <c r="AKW13" i="1"/>
  <c r="AKX13" i="1"/>
  <c r="AKY13" i="1"/>
  <c r="AKZ13" i="1"/>
  <c r="ALA13" i="1"/>
  <c r="ALB13" i="1"/>
  <c r="ALC13" i="1"/>
  <c r="ALD13" i="1"/>
  <c r="ALE13" i="1"/>
  <c r="ALF13" i="1"/>
  <c r="ALG13" i="1"/>
  <c r="ALH13" i="1"/>
  <c r="ALI13" i="1"/>
  <c r="ALJ13" i="1"/>
  <c r="ALK13" i="1"/>
  <c r="ALL13" i="1"/>
  <c r="ALM13" i="1"/>
  <c r="ALN13" i="1"/>
  <c r="ALO13" i="1"/>
  <c r="ALP13" i="1"/>
  <c r="ALQ13" i="1"/>
  <c r="ALR13" i="1"/>
  <c r="ALS13" i="1"/>
  <c r="ALT13" i="1"/>
  <c r="ALU13" i="1"/>
  <c r="ALV13" i="1"/>
  <c r="ALW13" i="1"/>
  <c r="ALX13" i="1"/>
  <c r="ALY13" i="1"/>
  <c r="ALZ13" i="1"/>
  <c r="AMA13" i="1"/>
  <c r="AMB13" i="1"/>
  <c r="AMC13" i="1"/>
  <c r="AMD13" i="1"/>
  <c r="AME13" i="1"/>
  <c r="AMF13" i="1"/>
  <c r="AMG13" i="1"/>
  <c r="AMH13" i="1"/>
  <c r="AMI13" i="1"/>
  <c r="AMJ13" i="1"/>
  <c r="AMK13" i="1"/>
  <c r="AML13" i="1"/>
  <c r="AMM13" i="1"/>
  <c r="AMN13" i="1"/>
  <c r="AMO13" i="1"/>
  <c r="AMP13" i="1"/>
  <c r="AMQ13" i="1"/>
  <c r="AMR13" i="1"/>
  <c r="AMS13" i="1"/>
  <c r="AMT13" i="1"/>
  <c r="AMU13" i="1"/>
  <c r="AMV13" i="1"/>
  <c r="AMW13" i="1"/>
  <c r="AMX13" i="1"/>
  <c r="AMY13" i="1"/>
  <c r="AMZ13" i="1"/>
  <c r="ANA13" i="1"/>
  <c r="ANB13" i="1"/>
  <c r="ANC13" i="1"/>
  <c r="AND13" i="1"/>
  <c r="ANE13" i="1"/>
  <c r="ANF13" i="1"/>
  <c r="ANG13" i="1"/>
  <c r="ANH13" i="1"/>
  <c r="ANI13" i="1"/>
  <c r="ANJ13" i="1"/>
  <c r="ANK13" i="1"/>
  <c r="ANL13" i="1"/>
  <c r="ANM13" i="1"/>
  <c r="ANN13" i="1"/>
  <c r="ANO13" i="1"/>
  <c r="ANP13" i="1"/>
  <c r="ANQ13" i="1"/>
  <c r="ANR13" i="1"/>
  <c r="ANS13" i="1"/>
  <c r="ANT13" i="1"/>
  <c r="ANU13" i="1"/>
  <c r="ANV13" i="1"/>
  <c r="ANW13" i="1"/>
  <c r="ANX13" i="1"/>
  <c r="ANY13" i="1"/>
  <c r="ANZ13" i="1"/>
  <c r="AOA13" i="1"/>
  <c r="AOB13" i="1"/>
  <c r="AOC13" i="1"/>
  <c r="AOD13" i="1"/>
  <c r="AOE13" i="1"/>
  <c r="AOF13" i="1"/>
  <c r="AOG13" i="1"/>
  <c r="AOH13" i="1"/>
  <c r="AOI13" i="1"/>
  <c r="AOJ13" i="1"/>
  <c r="AOK13" i="1"/>
  <c r="AOL13" i="1"/>
  <c r="AOM13" i="1"/>
  <c r="AON13" i="1"/>
  <c r="AOO13" i="1"/>
  <c r="AOP13" i="1"/>
  <c r="AOQ13" i="1"/>
  <c r="AOR13" i="1"/>
  <c r="AOS13" i="1"/>
  <c r="AOT13" i="1"/>
  <c r="AOU13" i="1"/>
  <c r="AOV13" i="1"/>
  <c r="AOW13" i="1"/>
  <c r="AOX13" i="1"/>
  <c r="AOY13" i="1"/>
  <c r="AOZ13" i="1"/>
  <c r="APA13" i="1"/>
  <c r="APB13" i="1"/>
  <c r="APC13" i="1"/>
  <c r="APD13" i="1"/>
  <c r="APE13" i="1"/>
  <c r="APF13" i="1"/>
  <c r="APG13" i="1"/>
  <c r="APH13" i="1"/>
  <c r="API13" i="1"/>
  <c r="APJ13" i="1"/>
  <c r="APK13" i="1"/>
  <c r="APL13" i="1"/>
  <c r="APM13" i="1"/>
  <c r="APN13" i="1"/>
  <c r="APO13" i="1"/>
  <c r="APP13" i="1"/>
  <c r="APQ13" i="1"/>
  <c r="APR13" i="1"/>
  <c r="APS13" i="1"/>
  <c r="APT13" i="1"/>
  <c r="APU13" i="1"/>
  <c r="APV13" i="1"/>
  <c r="APW13" i="1"/>
  <c r="APX13" i="1"/>
  <c r="APY13" i="1"/>
  <c r="APZ13" i="1"/>
  <c r="AQA13" i="1"/>
  <c r="AQB13" i="1"/>
  <c r="AQC13" i="1"/>
  <c r="AQD13" i="1"/>
  <c r="AQE13" i="1"/>
  <c r="AQF13" i="1"/>
  <c r="AQG13" i="1"/>
  <c r="AQH13" i="1"/>
  <c r="AQI13" i="1"/>
  <c r="AQJ13" i="1"/>
  <c r="AQK13" i="1"/>
  <c r="AQL13" i="1"/>
  <c r="AQM13" i="1"/>
  <c r="AQN13" i="1"/>
  <c r="AQO13" i="1"/>
  <c r="AQP13" i="1"/>
  <c r="AQQ13" i="1"/>
  <c r="AQR13" i="1"/>
  <c r="AQS13" i="1"/>
  <c r="AQT13" i="1"/>
  <c r="AQU13" i="1"/>
  <c r="AQV13" i="1"/>
  <c r="AQW13" i="1"/>
  <c r="AQX13" i="1"/>
  <c r="AQY13" i="1"/>
  <c r="AQZ13" i="1"/>
  <c r="ARA13" i="1"/>
  <c r="ARB13" i="1"/>
  <c r="ARC13" i="1"/>
  <c r="ARD13" i="1"/>
  <c r="ARE13" i="1"/>
  <c r="ARF13" i="1"/>
  <c r="ARG13" i="1"/>
  <c r="ARH13" i="1"/>
  <c r="ARI13" i="1"/>
  <c r="ARJ13" i="1"/>
  <c r="ARK13" i="1"/>
  <c r="ARL13" i="1"/>
  <c r="ARM13" i="1"/>
  <c r="ARN13" i="1"/>
  <c r="ARO13" i="1"/>
  <c r="ARP13" i="1"/>
  <c r="ARQ13" i="1"/>
  <c r="ARR13" i="1"/>
  <c r="ARS13" i="1"/>
  <c r="ART13" i="1"/>
  <c r="ARU13" i="1"/>
  <c r="ARV13" i="1"/>
  <c r="ARW13" i="1"/>
  <c r="ARX13" i="1"/>
  <c r="ARY13" i="1"/>
  <c r="ARZ13" i="1"/>
  <c r="ASA13" i="1"/>
  <c r="ASB13" i="1"/>
  <c r="ASC13" i="1"/>
  <c r="ASD13" i="1"/>
  <c r="ASE13" i="1"/>
  <c r="ASF13" i="1"/>
  <c r="ASG13" i="1"/>
  <c r="ASH13" i="1"/>
  <c r="ASI13" i="1"/>
  <c r="ASJ13" i="1"/>
  <c r="ASK13" i="1"/>
  <c r="ASL13" i="1"/>
  <c r="ASM13" i="1"/>
  <c r="ASN13" i="1"/>
  <c r="ASO13" i="1"/>
  <c r="ASP13" i="1"/>
  <c r="ASQ13" i="1"/>
  <c r="ASR13" i="1"/>
  <c r="ASS13" i="1"/>
  <c r="AST13" i="1"/>
  <c r="ASU13" i="1"/>
  <c r="ASV13" i="1"/>
  <c r="ASW13" i="1"/>
  <c r="ASX13" i="1"/>
  <c r="ASY13" i="1"/>
  <c r="ASZ13" i="1"/>
  <c r="ATA13" i="1"/>
  <c r="ATB13" i="1"/>
  <c r="ATC13" i="1"/>
  <c r="ATD13" i="1"/>
  <c r="ATE13" i="1"/>
  <c r="ATF13" i="1"/>
  <c r="ATG13" i="1"/>
  <c r="ATH13" i="1"/>
  <c r="ATI13" i="1"/>
  <c r="ATJ13" i="1"/>
  <c r="ATK13" i="1"/>
  <c r="ATL13" i="1"/>
  <c r="ATM13" i="1"/>
  <c r="ATN13" i="1"/>
  <c r="ATO13" i="1"/>
  <c r="ATP13" i="1"/>
  <c r="ATQ13" i="1"/>
  <c r="ATR13" i="1"/>
  <c r="ATS13" i="1"/>
  <c r="ATT13" i="1"/>
  <c r="ATU13" i="1"/>
  <c r="ATV13" i="1"/>
  <c r="ATW13" i="1"/>
  <c r="ATX13" i="1"/>
  <c r="ATY13" i="1"/>
  <c r="ATZ13" i="1"/>
  <c r="AUA13" i="1"/>
  <c r="AUB13" i="1"/>
  <c r="AUC13" i="1"/>
  <c r="AUD13" i="1"/>
  <c r="AUE13" i="1"/>
  <c r="AUF13" i="1"/>
  <c r="AUG13" i="1"/>
  <c r="AUH13" i="1"/>
  <c r="AUI13" i="1"/>
  <c r="AUJ13" i="1"/>
  <c r="AUK13" i="1"/>
  <c r="AUL13" i="1"/>
  <c r="AUM13" i="1"/>
  <c r="AUN13" i="1"/>
  <c r="AUO13" i="1"/>
  <c r="AUP13" i="1"/>
  <c r="AUQ13" i="1"/>
  <c r="AUR13" i="1"/>
  <c r="AUS13" i="1"/>
  <c r="AUT13" i="1"/>
  <c r="AUU13" i="1"/>
  <c r="AUV13" i="1"/>
  <c r="AUW13" i="1"/>
  <c r="AUX13" i="1"/>
  <c r="AUY13" i="1"/>
  <c r="AUZ13" i="1"/>
  <c r="AVA13" i="1"/>
  <c r="AVB13" i="1"/>
  <c r="AVC13" i="1"/>
  <c r="AVD13" i="1"/>
  <c r="AVE13" i="1"/>
  <c r="AVF13" i="1"/>
  <c r="AVG13" i="1"/>
  <c r="AVH13" i="1"/>
  <c r="AVI13" i="1"/>
  <c r="AVJ13" i="1"/>
  <c r="AVK13" i="1"/>
  <c r="AVL13" i="1"/>
  <c r="AVM13" i="1"/>
  <c r="AVN13" i="1"/>
  <c r="AVO13" i="1"/>
  <c r="AVP13" i="1"/>
  <c r="AVQ13" i="1"/>
  <c r="AVR13" i="1"/>
  <c r="AVS13" i="1"/>
  <c r="AVT13" i="1"/>
  <c r="AVU13" i="1"/>
  <c r="AVV13" i="1"/>
  <c r="AVW13" i="1"/>
  <c r="AVX13" i="1"/>
  <c r="AVY13" i="1"/>
  <c r="AVZ13" i="1"/>
  <c r="AWA13" i="1"/>
  <c r="AWB13" i="1"/>
  <c r="AWC13" i="1"/>
  <c r="AWD13" i="1"/>
  <c r="AWE13" i="1"/>
  <c r="AWF13" i="1"/>
  <c r="AWG13" i="1"/>
  <c r="AWH13" i="1"/>
  <c r="AWI13" i="1"/>
  <c r="AWJ13" i="1"/>
  <c r="AWK13" i="1"/>
  <c r="AWL13" i="1"/>
  <c r="AWM13" i="1"/>
  <c r="AWN13" i="1"/>
  <c r="AWO13" i="1"/>
  <c r="AWP13" i="1"/>
  <c r="AWQ13" i="1"/>
  <c r="AWR13" i="1"/>
  <c r="AWS13" i="1"/>
  <c r="AWT13" i="1"/>
  <c r="AWU13" i="1"/>
  <c r="AWV13" i="1"/>
  <c r="AWW13" i="1"/>
  <c r="AWX13" i="1"/>
  <c r="AWY13" i="1"/>
  <c r="AWZ13" i="1"/>
  <c r="AXA13" i="1"/>
  <c r="AXB13" i="1"/>
  <c r="AXC13" i="1"/>
  <c r="AXD13" i="1"/>
  <c r="AXE13" i="1"/>
  <c r="AXF13" i="1"/>
  <c r="AXG13" i="1"/>
  <c r="AXH13" i="1"/>
  <c r="AXI13" i="1"/>
  <c r="AXJ13" i="1"/>
  <c r="AXK13" i="1"/>
  <c r="AXL13" i="1"/>
  <c r="AXM13" i="1"/>
  <c r="AXN13" i="1"/>
  <c r="AXO13" i="1"/>
  <c r="AXP13" i="1"/>
  <c r="AXQ13" i="1"/>
  <c r="AXR13" i="1"/>
  <c r="AXS13" i="1"/>
  <c r="AXT13" i="1"/>
  <c r="AXU13" i="1"/>
  <c r="AXV13" i="1"/>
  <c r="AXW13" i="1"/>
  <c r="AXX13" i="1"/>
  <c r="AXY13" i="1"/>
  <c r="AXZ13" i="1"/>
  <c r="AYA13" i="1"/>
  <c r="AYB13" i="1"/>
  <c r="AYC13" i="1"/>
  <c r="AYD13" i="1"/>
  <c r="AYE13" i="1"/>
  <c r="AYF13" i="1"/>
  <c r="AYG13" i="1"/>
  <c r="AYH13" i="1"/>
  <c r="AYI13" i="1"/>
  <c r="AYJ13" i="1"/>
  <c r="AYK13" i="1"/>
  <c r="AYL13" i="1"/>
  <c r="AYM13" i="1"/>
  <c r="AYN13" i="1"/>
  <c r="AYO13" i="1"/>
  <c r="AYP13" i="1"/>
  <c r="AYQ13" i="1"/>
  <c r="AYR13" i="1"/>
  <c r="AYS13" i="1"/>
  <c r="AYT13" i="1"/>
  <c r="AYU13" i="1"/>
  <c r="AYV13" i="1"/>
  <c r="AYW13" i="1"/>
  <c r="AYX13" i="1"/>
  <c r="AYY13" i="1"/>
  <c r="AYZ13" i="1"/>
  <c r="AZA13" i="1"/>
  <c r="AZB13" i="1"/>
  <c r="AZC13" i="1"/>
  <c r="AZD13" i="1"/>
  <c r="AZE13" i="1"/>
  <c r="AZF13" i="1"/>
  <c r="AZG13" i="1"/>
  <c r="AZH13" i="1"/>
  <c r="AZI13" i="1"/>
  <c r="AZJ13" i="1"/>
  <c r="AZK13" i="1"/>
  <c r="AZL13" i="1"/>
  <c r="AZM13" i="1"/>
  <c r="AZN13" i="1"/>
  <c r="AZO13" i="1"/>
  <c r="AZP13" i="1"/>
  <c r="AZQ13" i="1"/>
  <c r="AZR13" i="1"/>
  <c r="AZS13" i="1"/>
  <c r="AZT13" i="1"/>
  <c r="AZU13" i="1"/>
  <c r="AZV13" i="1"/>
  <c r="AZW13" i="1"/>
  <c r="AZX13" i="1"/>
  <c r="AZY13" i="1"/>
  <c r="AZZ13" i="1"/>
  <c r="BAA13" i="1"/>
  <c r="BAB13" i="1"/>
  <c r="BAC13" i="1"/>
  <c r="BAD13" i="1"/>
  <c r="BAE13" i="1"/>
  <c r="BAF13" i="1"/>
  <c r="BAG13" i="1"/>
  <c r="BAH13" i="1"/>
  <c r="BAI13" i="1"/>
  <c r="BAJ13" i="1"/>
  <c r="BAK13" i="1"/>
  <c r="BAL13" i="1"/>
  <c r="BAM13" i="1"/>
  <c r="BAN13" i="1"/>
  <c r="BAO13" i="1"/>
  <c r="BAP13" i="1"/>
  <c r="BAQ13" i="1"/>
  <c r="BAR13" i="1"/>
  <c r="BAS13" i="1"/>
  <c r="BAT13" i="1"/>
  <c r="BAU13" i="1"/>
  <c r="BAV13" i="1"/>
  <c r="BAW13" i="1"/>
  <c r="BAX13" i="1"/>
  <c r="BAY13" i="1"/>
  <c r="BAZ13" i="1"/>
  <c r="BBA13" i="1"/>
  <c r="BBB13" i="1"/>
  <c r="BBC13" i="1"/>
  <c r="BBD13" i="1"/>
  <c r="BBE13" i="1"/>
  <c r="BBF13" i="1"/>
  <c r="BBG13" i="1"/>
  <c r="BBH13" i="1"/>
  <c r="BBI13" i="1"/>
  <c r="BBJ13" i="1"/>
  <c r="BBK13" i="1"/>
  <c r="BBL13" i="1"/>
  <c r="BBM13" i="1"/>
  <c r="BBN13" i="1"/>
  <c r="BBO13" i="1"/>
  <c r="BBP13" i="1"/>
  <c r="BBQ13" i="1"/>
  <c r="BBR13" i="1"/>
  <c r="BBS13" i="1"/>
  <c r="BBT13" i="1"/>
  <c r="BBU13" i="1"/>
  <c r="BBV13" i="1"/>
  <c r="BBW13" i="1"/>
  <c r="BBX13" i="1"/>
  <c r="BBY13" i="1"/>
  <c r="BBZ13" i="1"/>
  <c r="BCA13" i="1"/>
  <c r="BCB13" i="1"/>
  <c r="BCC13" i="1"/>
  <c r="BCD13" i="1"/>
  <c r="BCE13" i="1"/>
  <c r="BCF13" i="1"/>
  <c r="BCG13" i="1"/>
  <c r="BCH13" i="1"/>
  <c r="BCI13" i="1"/>
  <c r="BCJ13" i="1"/>
  <c r="BCK13" i="1"/>
  <c r="BCL13" i="1"/>
  <c r="BCM13" i="1"/>
  <c r="BCN13" i="1"/>
  <c r="BCO13" i="1"/>
  <c r="BCP13" i="1"/>
  <c r="BCQ13" i="1"/>
  <c r="BCR13" i="1"/>
  <c r="BCS13" i="1"/>
  <c r="BCT13" i="1"/>
  <c r="BCU13" i="1"/>
  <c r="BCV13" i="1"/>
  <c r="BCW13" i="1"/>
  <c r="BCX13" i="1"/>
  <c r="BCY13" i="1"/>
  <c r="BCZ13" i="1"/>
  <c r="BDA13" i="1"/>
  <c r="BDB13" i="1"/>
  <c r="BDC13" i="1"/>
  <c r="BDD13" i="1"/>
  <c r="BDE13" i="1"/>
  <c r="BDF13" i="1"/>
  <c r="BDG13" i="1"/>
  <c r="BDH13" i="1"/>
  <c r="BDI13" i="1"/>
  <c r="BDJ13" i="1"/>
  <c r="BDK13" i="1"/>
  <c r="BDL13" i="1"/>
  <c r="BDM13" i="1"/>
  <c r="BDN13" i="1"/>
  <c r="BDO13" i="1"/>
  <c r="BDP13" i="1"/>
  <c r="BDQ13" i="1"/>
  <c r="BDR13" i="1"/>
  <c r="BDS13" i="1"/>
  <c r="BDT13" i="1"/>
  <c r="BDU13" i="1"/>
  <c r="BDV13" i="1"/>
  <c r="BDW13" i="1"/>
  <c r="BDX13" i="1"/>
  <c r="BDY13" i="1"/>
  <c r="BDZ13" i="1"/>
  <c r="BEA13" i="1"/>
  <c r="BEB13" i="1"/>
  <c r="BEC13" i="1"/>
  <c r="BED13" i="1"/>
  <c r="BEE13" i="1"/>
  <c r="BEF13" i="1"/>
  <c r="BEG13" i="1"/>
  <c r="BEH13" i="1"/>
  <c r="BEI13" i="1"/>
  <c r="BEJ13" i="1"/>
  <c r="BEK13" i="1"/>
  <c r="BEL13" i="1"/>
  <c r="BEM13" i="1"/>
  <c r="BEN13" i="1"/>
  <c r="BEO13" i="1"/>
  <c r="BEP13" i="1"/>
  <c r="BEQ13" i="1"/>
  <c r="BER13" i="1"/>
  <c r="BES13" i="1"/>
  <c r="BET13" i="1"/>
  <c r="BEU13" i="1"/>
  <c r="BEV13" i="1"/>
  <c r="BEW13" i="1"/>
  <c r="BEX13" i="1"/>
  <c r="BEY13" i="1"/>
  <c r="BEZ13" i="1"/>
  <c r="BFA13" i="1"/>
  <c r="BFB13" i="1"/>
  <c r="BFC13" i="1"/>
  <c r="BFD13" i="1"/>
  <c r="BFE13" i="1"/>
  <c r="BFF13" i="1"/>
  <c r="BFG13" i="1"/>
  <c r="BFH13" i="1"/>
  <c r="BFI13" i="1"/>
  <c r="BFJ13" i="1"/>
  <c r="BFK13" i="1"/>
  <c r="BFL13" i="1"/>
  <c r="BFM13" i="1"/>
  <c r="BFN13" i="1"/>
  <c r="BFO13" i="1"/>
  <c r="BFP13" i="1"/>
  <c r="BFQ13" i="1"/>
  <c r="BFR13" i="1"/>
  <c r="BFS13" i="1"/>
  <c r="BFT13" i="1"/>
  <c r="BFU13" i="1"/>
  <c r="BFV13" i="1"/>
  <c r="BFW13" i="1"/>
  <c r="BFX13" i="1"/>
  <c r="BFY13" i="1"/>
  <c r="BFZ13" i="1"/>
  <c r="BGA13" i="1"/>
  <c r="BGB13" i="1"/>
  <c r="BGC13" i="1"/>
  <c r="BGD13" i="1"/>
  <c r="BGE13" i="1"/>
  <c r="BGF13" i="1"/>
  <c r="BGG13" i="1"/>
  <c r="BGH13" i="1"/>
  <c r="BGI13" i="1"/>
  <c r="BGJ13" i="1"/>
  <c r="BGK13" i="1"/>
  <c r="BGL13" i="1"/>
  <c r="BGM13" i="1"/>
  <c r="BGN13" i="1"/>
  <c r="BGO13" i="1"/>
  <c r="BGP13" i="1"/>
  <c r="BGQ13" i="1"/>
  <c r="BGR13" i="1"/>
  <c r="BGS13" i="1"/>
  <c r="BGT13" i="1"/>
  <c r="BGU13" i="1"/>
  <c r="BGV13" i="1"/>
  <c r="BGW13" i="1"/>
  <c r="BGX13" i="1"/>
  <c r="BGY13" i="1"/>
  <c r="BGZ13" i="1"/>
  <c r="BHA13" i="1"/>
  <c r="BHB13" i="1"/>
  <c r="BHC13" i="1"/>
  <c r="BHD13" i="1"/>
  <c r="BHE13" i="1"/>
  <c r="BHF13" i="1"/>
  <c r="BHG13" i="1"/>
  <c r="BHH13" i="1"/>
  <c r="BHI13" i="1"/>
  <c r="BHJ13" i="1"/>
  <c r="BHK13" i="1"/>
  <c r="BHL13" i="1"/>
  <c r="BHM13" i="1"/>
  <c r="BHN13" i="1"/>
  <c r="BHO13" i="1"/>
  <c r="BHP13" i="1"/>
  <c r="BHQ13" i="1"/>
  <c r="BHR13" i="1"/>
  <c r="BHS13" i="1"/>
  <c r="BHT13" i="1"/>
  <c r="BHU13" i="1"/>
  <c r="BHV13" i="1"/>
  <c r="BHW13" i="1"/>
  <c r="BHX13" i="1"/>
  <c r="BHY13" i="1"/>
  <c r="BHZ13" i="1"/>
  <c r="BIA13" i="1"/>
  <c r="BIB13" i="1"/>
  <c r="BIC13" i="1"/>
  <c r="BID13" i="1"/>
  <c r="BIE13" i="1"/>
  <c r="BIF13" i="1"/>
  <c r="BIG13" i="1"/>
  <c r="BIH13" i="1"/>
  <c r="BII13" i="1"/>
  <c r="BIJ13" i="1"/>
  <c r="BIK13" i="1"/>
  <c r="BIL13" i="1"/>
  <c r="BIM13" i="1"/>
  <c r="BIN13" i="1"/>
  <c r="BIO13" i="1"/>
  <c r="BIP13" i="1"/>
  <c r="BIQ13" i="1"/>
  <c r="BIR13" i="1"/>
  <c r="BIS13" i="1"/>
  <c r="BIT13" i="1"/>
  <c r="BIU13" i="1"/>
  <c r="BIV13" i="1"/>
  <c r="BIW13" i="1"/>
  <c r="BIX13" i="1"/>
  <c r="BIY13" i="1"/>
  <c r="BIZ13" i="1"/>
  <c r="BJA13" i="1"/>
  <c r="BJB13" i="1"/>
  <c r="BJC13" i="1"/>
  <c r="BJD13" i="1"/>
  <c r="BJE13" i="1"/>
  <c r="BJF13" i="1"/>
  <c r="BJG13" i="1"/>
  <c r="BJH13" i="1"/>
  <c r="BJI13" i="1"/>
  <c r="BJJ13" i="1"/>
  <c r="BJK13" i="1"/>
  <c r="BJL13" i="1"/>
  <c r="BJM13" i="1"/>
  <c r="BJN13" i="1"/>
  <c r="BJO13" i="1"/>
  <c r="BJP13" i="1"/>
  <c r="BJQ13" i="1"/>
  <c r="BJR13" i="1"/>
  <c r="BJS13" i="1"/>
  <c r="BJT13" i="1"/>
  <c r="BJU13" i="1"/>
  <c r="BJV13" i="1"/>
  <c r="BJW13" i="1"/>
  <c r="BJX13" i="1"/>
  <c r="BJY13" i="1"/>
  <c r="BJZ13" i="1"/>
  <c r="BKA13" i="1"/>
  <c r="BKB13" i="1"/>
  <c r="BKC13" i="1"/>
  <c r="BKD13" i="1"/>
  <c r="BKE13" i="1"/>
  <c r="BKF13" i="1"/>
  <c r="BKG13" i="1"/>
  <c r="BKH13" i="1"/>
  <c r="BKI13" i="1"/>
  <c r="BKJ13" i="1"/>
  <c r="BKK13" i="1"/>
  <c r="BKL13" i="1"/>
  <c r="BKM13" i="1"/>
  <c r="BKN13" i="1"/>
  <c r="BKO13" i="1"/>
  <c r="BKP13" i="1"/>
  <c r="BKQ13" i="1"/>
  <c r="BKR13" i="1"/>
  <c r="BKS13" i="1"/>
  <c r="BKT13" i="1"/>
  <c r="BKU13" i="1"/>
  <c r="BKV13" i="1"/>
  <c r="BKW13" i="1"/>
  <c r="BKX13" i="1"/>
  <c r="BKY13" i="1"/>
  <c r="BKZ13" i="1"/>
  <c r="BLA13" i="1"/>
  <c r="BLB13" i="1"/>
  <c r="BLC13" i="1"/>
  <c r="BLD13" i="1"/>
  <c r="BLE13" i="1"/>
  <c r="BLF13" i="1"/>
  <c r="BLG13" i="1"/>
  <c r="BLH13" i="1"/>
  <c r="BLI13" i="1"/>
  <c r="BLJ13" i="1"/>
  <c r="BLK13" i="1"/>
  <c r="BLL13" i="1"/>
  <c r="BLM13" i="1"/>
  <c r="BLN13" i="1"/>
  <c r="BLO13" i="1"/>
  <c r="BLP13" i="1"/>
  <c r="BLQ13" i="1"/>
  <c r="BLR13" i="1"/>
  <c r="BLS13" i="1"/>
  <c r="BLT13" i="1"/>
  <c r="BLU13" i="1"/>
  <c r="BLV13" i="1"/>
  <c r="BLW13" i="1"/>
  <c r="BLX13" i="1"/>
  <c r="BLY13" i="1"/>
  <c r="BLZ13" i="1"/>
  <c r="BMA13" i="1"/>
  <c r="BMB13" i="1"/>
  <c r="BMC13" i="1"/>
  <c r="BMD13" i="1"/>
  <c r="BME13" i="1"/>
  <c r="BMF13" i="1"/>
  <c r="BMG13" i="1"/>
  <c r="BMH13" i="1"/>
  <c r="BMI13" i="1"/>
  <c r="BMJ13" i="1"/>
  <c r="BMK13" i="1"/>
  <c r="BML13" i="1"/>
  <c r="BMM13" i="1"/>
  <c r="BMN13" i="1"/>
  <c r="BMO13" i="1"/>
  <c r="BMP13" i="1"/>
  <c r="BMQ13" i="1"/>
  <c r="BMR13" i="1"/>
  <c r="BMS13" i="1"/>
  <c r="BMT13" i="1"/>
  <c r="BMU13" i="1"/>
  <c r="BMV13" i="1"/>
  <c r="BMW13" i="1"/>
  <c r="BMX13" i="1"/>
  <c r="BMY13" i="1"/>
  <c r="BMZ13" i="1"/>
  <c r="BNA13" i="1"/>
  <c r="BNB13" i="1"/>
  <c r="BNC13" i="1"/>
  <c r="BND13" i="1"/>
  <c r="BNE13" i="1"/>
  <c r="BNF13" i="1"/>
  <c r="BNG13" i="1"/>
  <c r="BNH13" i="1"/>
  <c r="BNI13" i="1"/>
  <c r="BNJ13" i="1"/>
  <c r="BNK13" i="1"/>
  <c r="BNL13" i="1"/>
  <c r="BNM13" i="1"/>
  <c r="BNN13" i="1"/>
  <c r="BNO13" i="1"/>
  <c r="BNP13" i="1"/>
  <c r="BNQ13" i="1"/>
  <c r="BNR13" i="1"/>
  <c r="BNS13" i="1"/>
  <c r="BNT13" i="1"/>
  <c r="BNU13" i="1"/>
  <c r="BNV13" i="1"/>
  <c r="BNW13" i="1"/>
  <c r="BNX13" i="1"/>
  <c r="BNY13" i="1"/>
  <c r="BNZ13" i="1"/>
  <c r="BOA13" i="1"/>
  <c r="BOB13" i="1"/>
  <c r="BOC13" i="1"/>
  <c r="BOD13" i="1"/>
  <c r="BOE13" i="1"/>
  <c r="BOF13" i="1"/>
  <c r="BOG13" i="1"/>
  <c r="BOH13" i="1"/>
  <c r="BOI13" i="1"/>
  <c r="BOJ13" i="1"/>
  <c r="BOK13" i="1"/>
  <c r="BOL13" i="1"/>
  <c r="BOM13" i="1"/>
  <c r="BON13" i="1"/>
  <c r="BOO13" i="1"/>
  <c r="BOP13" i="1"/>
  <c r="BOQ13" i="1"/>
  <c r="BOR13" i="1"/>
  <c r="BOS13" i="1"/>
  <c r="BOT13" i="1"/>
  <c r="BOU13" i="1"/>
  <c r="BOV13" i="1"/>
  <c r="BOW13" i="1"/>
  <c r="BOX13" i="1"/>
  <c r="BOY13" i="1"/>
  <c r="BOZ13" i="1"/>
  <c r="BPA13" i="1"/>
  <c r="BPB13" i="1"/>
  <c r="BPC13" i="1"/>
  <c r="BPD13" i="1"/>
  <c r="BPE13" i="1"/>
  <c r="BPF13" i="1"/>
  <c r="BPG13" i="1"/>
  <c r="BPH13" i="1"/>
  <c r="BPI13" i="1"/>
  <c r="BPJ13" i="1"/>
  <c r="BPK13" i="1"/>
  <c r="BPL13" i="1"/>
  <c r="BPM13" i="1"/>
  <c r="BPN13" i="1"/>
  <c r="BPO13" i="1"/>
  <c r="BPP13" i="1"/>
  <c r="BPQ13" i="1"/>
  <c r="BPR13" i="1"/>
  <c r="BPS13" i="1"/>
  <c r="BPT13" i="1"/>
  <c r="BPU13" i="1"/>
  <c r="BPV13" i="1"/>
  <c r="BPW13" i="1"/>
  <c r="BPX13" i="1"/>
  <c r="BPY13" i="1"/>
  <c r="BPZ13" i="1"/>
  <c r="BQA13" i="1"/>
  <c r="BQB13" i="1"/>
  <c r="BQC13" i="1"/>
  <c r="BQD13" i="1"/>
  <c r="BQE13" i="1"/>
  <c r="BQF13" i="1"/>
  <c r="BQG13" i="1"/>
  <c r="BQH13" i="1"/>
  <c r="BQI13" i="1"/>
  <c r="BQJ13" i="1"/>
  <c r="BQK13" i="1"/>
  <c r="BQL13" i="1"/>
  <c r="BQM13" i="1"/>
  <c r="BQN13" i="1"/>
  <c r="BQO13" i="1"/>
  <c r="BQP13" i="1"/>
  <c r="BQQ13" i="1"/>
  <c r="BQR13" i="1"/>
  <c r="BQS13" i="1"/>
  <c r="BQT13" i="1"/>
  <c r="BQU13" i="1"/>
  <c r="BQV13" i="1"/>
  <c r="BQW13" i="1"/>
  <c r="BQX13" i="1"/>
  <c r="BQY13" i="1"/>
  <c r="BQZ13" i="1"/>
  <c r="BRA13" i="1"/>
  <c r="BRB13" i="1"/>
  <c r="BRC13" i="1"/>
  <c r="BRD13" i="1"/>
  <c r="BRE13" i="1"/>
  <c r="BRF13" i="1"/>
  <c r="BRG13" i="1"/>
  <c r="BRH13" i="1"/>
  <c r="BRI13" i="1"/>
  <c r="BRJ13" i="1"/>
  <c r="BRK13" i="1"/>
  <c r="BRL13" i="1"/>
  <c r="BRM13" i="1"/>
  <c r="BRN13" i="1"/>
  <c r="BRO13" i="1"/>
  <c r="BRP13" i="1"/>
  <c r="BRQ13" i="1"/>
  <c r="BRR13" i="1"/>
  <c r="BRS13" i="1"/>
  <c r="BRT13" i="1"/>
  <c r="BRU13" i="1"/>
  <c r="BRV13" i="1"/>
  <c r="BRW13" i="1"/>
  <c r="BRX13" i="1"/>
  <c r="BRY13" i="1"/>
  <c r="BRZ13" i="1"/>
  <c r="BSA13" i="1"/>
  <c r="BSB13" i="1"/>
  <c r="BSC13" i="1"/>
  <c r="BSD13" i="1"/>
  <c r="BSE13" i="1"/>
  <c r="BSF13" i="1"/>
  <c r="BSG13" i="1"/>
  <c r="BSH13" i="1"/>
  <c r="BSI13" i="1"/>
  <c r="BSJ13" i="1"/>
  <c r="BSK13" i="1"/>
  <c r="BSL13" i="1"/>
  <c r="BSM13" i="1"/>
  <c r="BSN13" i="1"/>
  <c r="BSO13" i="1"/>
  <c r="BSP13" i="1"/>
  <c r="BSQ13" i="1"/>
  <c r="BSR13" i="1"/>
  <c r="BSS13" i="1"/>
  <c r="BST13" i="1"/>
  <c r="BSU13" i="1"/>
  <c r="BSV13" i="1"/>
  <c r="BSW13" i="1"/>
  <c r="BSX13" i="1"/>
  <c r="BSY13" i="1"/>
  <c r="BSZ13" i="1"/>
  <c r="BTA13" i="1"/>
  <c r="BTB13" i="1"/>
  <c r="BTC13" i="1"/>
  <c r="BTD13" i="1"/>
  <c r="BTE13" i="1"/>
  <c r="BTF13" i="1"/>
  <c r="BTG13" i="1"/>
  <c r="BTH13" i="1"/>
  <c r="BTI13" i="1"/>
  <c r="BTJ13" i="1"/>
  <c r="BTK13" i="1"/>
  <c r="BTL13" i="1"/>
  <c r="BTM13" i="1"/>
  <c r="BTN13" i="1"/>
  <c r="BTO13" i="1"/>
  <c r="BTP13" i="1"/>
  <c r="BTQ13" i="1"/>
  <c r="BTR13" i="1"/>
  <c r="BTS13" i="1"/>
  <c r="BTT13" i="1"/>
  <c r="BTU13" i="1"/>
  <c r="BTV13" i="1"/>
  <c r="BTW13" i="1"/>
  <c r="BTX13" i="1"/>
  <c r="BTY13" i="1"/>
  <c r="BTZ13" i="1"/>
  <c r="BUA13" i="1"/>
  <c r="BUB13" i="1"/>
  <c r="BUC13" i="1"/>
  <c r="BUD13" i="1"/>
  <c r="BUE13" i="1"/>
  <c r="BUF13" i="1"/>
  <c r="BUG13" i="1"/>
  <c r="BUH13" i="1"/>
  <c r="BUI13" i="1"/>
  <c r="BUJ13" i="1"/>
  <c r="BUK13" i="1"/>
  <c r="BUL13" i="1"/>
  <c r="BUM13" i="1"/>
  <c r="BUN13" i="1"/>
  <c r="BUO13" i="1"/>
  <c r="BUP13" i="1"/>
  <c r="BUQ13" i="1"/>
  <c r="BUR13" i="1"/>
  <c r="BUS13" i="1"/>
  <c r="BUT13" i="1"/>
  <c r="BUU13" i="1"/>
  <c r="BUV13" i="1"/>
  <c r="BUW13" i="1"/>
  <c r="BUX13" i="1"/>
  <c r="BUY13" i="1"/>
  <c r="BUZ13" i="1"/>
  <c r="BVA13" i="1"/>
  <c r="BVB13" i="1"/>
  <c r="BVC13" i="1"/>
  <c r="BVD13" i="1"/>
  <c r="BVE13" i="1"/>
  <c r="BVF13" i="1"/>
  <c r="BVG13" i="1"/>
  <c r="BVH13" i="1"/>
  <c r="BVI13" i="1"/>
  <c r="BVJ13" i="1"/>
  <c r="BVK13" i="1"/>
  <c r="BVL13" i="1"/>
  <c r="BVM13" i="1"/>
  <c r="BVN13" i="1"/>
  <c r="BVO13" i="1"/>
  <c r="BVP13" i="1"/>
  <c r="BVQ13" i="1"/>
  <c r="BVR13" i="1"/>
  <c r="BVS13" i="1"/>
  <c r="BVT13" i="1"/>
  <c r="BVU13" i="1"/>
  <c r="BVV13" i="1"/>
  <c r="BVW13" i="1"/>
  <c r="BVX13" i="1"/>
  <c r="BVY13" i="1"/>
  <c r="BVZ13" i="1"/>
  <c r="BWA13" i="1"/>
  <c r="BWB13" i="1"/>
  <c r="BWC13" i="1"/>
  <c r="BWD13" i="1"/>
  <c r="BWE13" i="1"/>
  <c r="BWF13" i="1"/>
  <c r="BWG13" i="1"/>
  <c r="BWH13" i="1"/>
  <c r="BWI13" i="1"/>
  <c r="BWJ13" i="1"/>
  <c r="BWK13" i="1"/>
  <c r="BWL13" i="1"/>
  <c r="BWM13" i="1"/>
  <c r="BWN13" i="1"/>
  <c r="BWO13" i="1"/>
  <c r="BWP13" i="1"/>
  <c r="BWQ13" i="1"/>
  <c r="BWR13" i="1"/>
  <c r="BWS13" i="1"/>
  <c r="BWT13" i="1"/>
  <c r="BWU13" i="1"/>
  <c r="BWV13" i="1"/>
  <c r="BWW13" i="1"/>
  <c r="BWX13" i="1"/>
  <c r="BWY13" i="1"/>
  <c r="BWZ13" i="1"/>
  <c r="BXA13" i="1"/>
  <c r="BXB13" i="1"/>
  <c r="BXC13" i="1"/>
  <c r="BXD13" i="1"/>
  <c r="BXE13" i="1"/>
  <c r="BXF13" i="1"/>
  <c r="BXG13" i="1"/>
  <c r="BXH13" i="1"/>
  <c r="BXI13" i="1"/>
  <c r="BXJ13" i="1"/>
  <c r="BXK13" i="1"/>
  <c r="BXL13" i="1"/>
  <c r="BXM13" i="1"/>
  <c r="BXN13" i="1"/>
  <c r="BXO13" i="1"/>
  <c r="BXP13" i="1"/>
  <c r="BXQ13" i="1"/>
  <c r="BXR13" i="1"/>
  <c r="BXS13" i="1"/>
  <c r="BXT13" i="1"/>
  <c r="BXU13" i="1"/>
  <c r="BXV13" i="1"/>
  <c r="BXW13" i="1"/>
  <c r="BXX13" i="1"/>
  <c r="BXY13" i="1"/>
  <c r="BXZ13" i="1"/>
  <c r="BYA13" i="1"/>
  <c r="BYB13" i="1"/>
  <c r="BYC13" i="1"/>
  <c r="BYD13" i="1"/>
  <c r="BYE13" i="1"/>
  <c r="BYF13" i="1"/>
  <c r="BYG13" i="1"/>
  <c r="BYH13" i="1"/>
  <c r="BYI13" i="1"/>
  <c r="BYJ13" i="1"/>
  <c r="BYK13" i="1"/>
  <c r="BYL13" i="1"/>
  <c r="BYM13" i="1"/>
  <c r="BYN13" i="1"/>
  <c r="BYO13" i="1"/>
  <c r="BYP13" i="1"/>
  <c r="BYQ13" i="1"/>
  <c r="BYR13" i="1"/>
  <c r="BYS13" i="1"/>
  <c r="BYT13" i="1"/>
  <c r="BYU13" i="1"/>
  <c r="BYV13" i="1"/>
  <c r="BYW13" i="1"/>
  <c r="BYX13" i="1"/>
  <c r="BYY13" i="1"/>
  <c r="BYZ13" i="1"/>
  <c r="BZA13" i="1"/>
  <c r="BZB13" i="1"/>
  <c r="BZC13" i="1"/>
  <c r="BZD13" i="1"/>
  <c r="BZE13" i="1"/>
  <c r="BZF13" i="1"/>
  <c r="BZG13" i="1"/>
  <c r="BZH13" i="1"/>
  <c r="BZI13" i="1"/>
  <c r="BZJ13" i="1"/>
  <c r="BZK13" i="1"/>
  <c r="BZL13" i="1"/>
  <c r="BZM13" i="1"/>
  <c r="BZN13" i="1"/>
  <c r="BZO13" i="1"/>
  <c r="BZP13" i="1"/>
  <c r="BZQ13" i="1"/>
  <c r="BZR13" i="1"/>
  <c r="BZS13" i="1"/>
  <c r="BZT13" i="1"/>
  <c r="BZU13" i="1"/>
  <c r="BZV13" i="1"/>
  <c r="BZW13" i="1"/>
  <c r="BZX13" i="1"/>
  <c r="BZY13" i="1"/>
  <c r="BZZ13" i="1"/>
  <c r="CAA13" i="1"/>
  <c r="CAB13" i="1"/>
  <c r="CAC13" i="1"/>
  <c r="CAD13" i="1"/>
  <c r="CAE13" i="1"/>
  <c r="CAF13" i="1"/>
  <c r="CAG13" i="1"/>
  <c r="CAH13" i="1"/>
  <c r="CAI13" i="1"/>
  <c r="CAJ13" i="1"/>
  <c r="CAK13" i="1"/>
  <c r="CAL13" i="1"/>
  <c r="CAM13" i="1"/>
  <c r="CAN13" i="1"/>
  <c r="CAO13" i="1"/>
  <c r="CAP13" i="1"/>
  <c r="CAQ13" i="1"/>
  <c r="CAR13" i="1"/>
  <c r="CAS13" i="1"/>
  <c r="CAT13" i="1"/>
  <c r="CAU13" i="1"/>
  <c r="CAV13" i="1"/>
  <c r="CAW13" i="1"/>
  <c r="CAX13" i="1"/>
  <c r="CAY13" i="1"/>
  <c r="CAZ13" i="1"/>
  <c r="CBA13" i="1"/>
  <c r="CBB13" i="1"/>
  <c r="CBC13" i="1"/>
  <c r="CBD13" i="1"/>
  <c r="CBE13" i="1"/>
  <c r="CBF13" i="1"/>
  <c r="CBG13" i="1"/>
  <c r="CBH13" i="1"/>
  <c r="CBI13" i="1"/>
  <c r="CBJ13" i="1"/>
  <c r="CBK13" i="1"/>
  <c r="CBL13" i="1"/>
  <c r="CBM13" i="1"/>
  <c r="CBN13" i="1"/>
  <c r="CBO13" i="1"/>
  <c r="CBP13" i="1"/>
  <c r="CBQ13" i="1"/>
  <c r="CBR13" i="1"/>
  <c r="CBS13" i="1"/>
  <c r="CBT13" i="1"/>
  <c r="CBU13" i="1"/>
  <c r="CBV13" i="1"/>
  <c r="CBW13" i="1"/>
  <c r="CBX13" i="1"/>
  <c r="CBY13" i="1"/>
  <c r="CBZ13" i="1"/>
  <c r="CCA13" i="1"/>
  <c r="CCB13" i="1"/>
  <c r="CCC13" i="1"/>
  <c r="CCD13" i="1"/>
  <c r="CCE13" i="1"/>
  <c r="CCF13" i="1"/>
  <c r="CCG13" i="1"/>
  <c r="CCH13" i="1"/>
  <c r="CCI13" i="1"/>
  <c r="CCJ13" i="1"/>
  <c r="CCK13" i="1"/>
  <c r="CCL13" i="1"/>
  <c r="CCM13" i="1"/>
  <c r="CCN13" i="1"/>
  <c r="CCO13" i="1"/>
  <c r="CCP13" i="1"/>
  <c r="CCQ13" i="1"/>
  <c r="CCR13" i="1"/>
  <c r="CCS13" i="1"/>
  <c r="CCT13" i="1"/>
  <c r="CCU13" i="1"/>
  <c r="CCV13" i="1"/>
  <c r="CCW13" i="1"/>
  <c r="CCX13" i="1"/>
  <c r="CCY13" i="1"/>
  <c r="CCZ13" i="1"/>
  <c r="CDA13" i="1"/>
  <c r="CDB13" i="1"/>
  <c r="CDC13" i="1"/>
  <c r="CDD13" i="1"/>
  <c r="CDE13" i="1"/>
  <c r="CDF13" i="1"/>
  <c r="CDG13" i="1"/>
  <c r="CDH13" i="1"/>
  <c r="CDI13" i="1"/>
  <c r="CDJ13" i="1"/>
  <c r="CDK13" i="1"/>
  <c r="CDL13" i="1"/>
  <c r="CDM13" i="1"/>
  <c r="CDN13" i="1"/>
  <c r="CDO13" i="1"/>
  <c r="CDP13" i="1"/>
  <c r="CDQ13" i="1"/>
  <c r="CDR13" i="1"/>
  <c r="CDS13" i="1"/>
  <c r="CDT13" i="1"/>
  <c r="CDU13" i="1"/>
  <c r="CDV13" i="1"/>
  <c r="CDW13" i="1"/>
  <c r="CDX13" i="1"/>
  <c r="CDY13" i="1"/>
  <c r="CDZ13" i="1"/>
  <c r="CEA13" i="1"/>
  <c r="CEB13" i="1"/>
  <c r="CEC13" i="1"/>
  <c r="CED13" i="1"/>
  <c r="CEE13" i="1"/>
  <c r="CEF13" i="1"/>
  <c r="CEG13" i="1"/>
  <c r="CEH13" i="1"/>
  <c r="CEI13" i="1"/>
  <c r="CEJ13" i="1"/>
  <c r="CEK13" i="1"/>
  <c r="CEL13" i="1"/>
  <c r="CEM13" i="1"/>
  <c r="CEN13" i="1"/>
  <c r="CEO13" i="1"/>
  <c r="CEP13" i="1"/>
  <c r="CEQ13" i="1"/>
  <c r="CER13" i="1"/>
  <c r="CES13" i="1"/>
  <c r="CET13" i="1"/>
  <c r="CEU13" i="1"/>
  <c r="CEV13" i="1"/>
  <c r="CEW13" i="1"/>
  <c r="CEX13" i="1"/>
  <c r="CEY13" i="1"/>
  <c r="CEZ13" i="1"/>
  <c r="CFA13" i="1"/>
  <c r="CFB13" i="1"/>
  <c r="CFC13" i="1"/>
  <c r="CFD13" i="1"/>
  <c r="CFE13" i="1"/>
  <c r="CFF13" i="1"/>
  <c r="CFG13" i="1"/>
  <c r="CFH13" i="1"/>
  <c r="CFI13" i="1"/>
  <c r="CFJ13" i="1"/>
  <c r="CFK13" i="1"/>
  <c r="CFL13" i="1"/>
  <c r="CFM13" i="1"/>
  <c r="CFN13" i="1"/>
  <c r="CFO13" i="1"/>
  <c r="CFP13" i="1"/>
  <c r="CFQ13" i="1"/>
  <c r="CFR13" i="1"/>
  <c r="CFS13" i="1"/>
  <c r="CFT13" i="1"/>
  <c r="CFU13" i="1"/>
  <c r="CFV13" i="1"/>
  <c r="CFW13" i="1"/>
  <c r="CFX13" i="1"/>
  <c r="CFY13" i="1"/>
  <c r="CFZ13" i="1"/>
  <c r="CGA13" i="1"/>
  <c r="CGB13" i="1"/>
  <c r="CGC13" i="1"/>
  <c r="CGD13" i="1"/>
  <c r="CGE13" i="1"/>
  <c r="CGF13" i="1"/>
  <c r="CGG13" i="1"/>
  <c r="CGH13" i="1"/>
  <c r="CGI13" i="1"/>
  <c r="CGJ13" i="1"/>
  <c r="CGK13" i="1"/>
  <c r="CGL13" i="1"/>
  <c r="CGM13" i="1"/>
  <c r="CGN13" i="1"/>
  <c r="CGO13" i="1"/>
  <c r="CGP13" i="1"/>
  <c r="CGQ13" i="1"/>
  <c r="CGR13" i="1"/>
  <c r="CGS13" i="1"/>
  <c r="CGT13" i="1"/>
  <c r="CGU13" i="1"/>
  <c r="CGV13" i="1"/>
  <c r="CGW13" i="1"/>
  <c r="CGX13" i="1"/>
  <c r="CGY13" i="1"/>
  <c r="CGZ13" i="1"/>
  <c r="CHA13" i="1"/>
  <c r="CHB13" i="1"/>
  <c r="CHC13" i="1"/>
  <c r="CHD13" i="1"/>
  <c r="CHE13" i="1"/>
  <c r="CHF13" i="1"/>
  <c r="CHG13" i="1"/>
  <c r="CHH13" i="1"/>
  <c r="CHI13" i="1"/>
  <c r="CHJ13" i="1"/>
  <c r="CHK13" i="1"/>
  <c r="CHL13" i="1"/>
  <c r="CHM13" i="1"/>
  <c r="CHN13" i="1"/>
  <c r="CHO13" i="1"/>
  <c r="CHP13" i="1"/>
  <c r="CHQ13" i="1"/>
  <c r="CHR13" i="1"/>
  <c r="CHS13" i="1"/>
  <c r="CHT13" i="1"/>
  <c r="CHU13" i="1"/>
  <c r="CHV13" i="1"/>
  <c r="CHW13" i="1"/>
  <c r="CHX13" i="1"/>
  <c r="CHY13" i="1"/>
  <c r="CHZ13" i="1"/>
  <c r="CIA13" i="1"/>
  <c r="CIB13" i="1"/>
  <c r="CIC13" i="1"/>
  <c r="CID13" i="1"/>
  <c r="CIE13" i="1"/>
  <c r="CIF13" i="1"/>
  <c r="CIG13" i="1"/>
  <c r="CIH13" i="1"/>
  <c r="CII13" i="1"/>
  <c r="CIJ13" i="1"/>
  <c r="CIK13" i="1"/>
  <c r="CIL13" i="1"/>
  <c r="CIM13" i="1"/>
  <c r="CIN13" i="1"/>
  <c r="CIO13" i="1"/>
  <c r="CIP13" i="1"/>
  <c r="CIQ13" i="1"/>
  <c r="CIR13" i="1"/>
  <c r="CIS13" i="1"/>
  <c r="CIT13" i="1"/>
  <c r="CIU13" i="1"/>
  <c r="CIV13" i="1"/>
  <c r="CIW13" i="1"/>
  <c r="CIX13" i="1"/>
  <c r="CIY13" i="1"/>
  <c r="CIZ13" i="1"/>
  <c r="CJA13" i="1"/>
  <c r="CJB13" i="1"/>
  <c r="CJC13" i="1"/>
  <c r="CJD13" i="1"/>
  <c r="CJE13" i="1"/>
  <c r="CJF13" i="1"/>
  <c r="CJG13" i="1"/>
  <c r="CJH13" i="1"/>
  <c r="CJI13" i="1"/>
  <c r="CJJ13" i="1"/>
  <c r="CJK13" i="1"/>
  <c r="CJL13" i="1"/>
  <c r="CJM13" i="1"/>
  <c r="CJN13" i="1"/>
  <c r="CJO13" i="1"/>
  <c r="CJP13" i="1"/>
  <c r="CJQ13" i="1"/>
  <c r="CJR13" i="1"/>
  <c r="CJS13" i="1"/>
  <c r="CJT13" i="1"/>
  <c r="CJU13" i="1"/>
  <c r="CJV13" i="1"/>
  <c r="CJW13" i="1"/>
  <c r="CJX13" i="1"/>
  <c r="CJY13" i="1"/>
  <c r="CJZ13" i="1"/>
  <c r="CKA13" i="1"/>
  <c r="CKB13" i="1"/>
  <c r="CKC13" i="1"/>
  <c r="CKD13" i="1"/>
  <c r="CKE13" i="1"/>
  <c r="CKF13" i="1"/>
  <c r="CKG13" i="1"/>
  <c r="CKH13" i="1"/>
  <c r="CKI13" i="1"/>
  <c r="CKJ13" i="1"/>
  <c r="CKK13" i="1"/>
  <c r="CKL13" i="1"/>
  <c r="CKM13" i="1"/>
  <c r="CKN13" i="1"/>
  <c r="CKO13" i="1"/>
  <c r="CKP13" i="1"/>
  <c r="CKQ13" i="1"/>
  <c r="CKR13" i="1"/>
  <c r="CKS13" i="1"/>
  <c r="CKT13" i="1"/>
  <c r="CKU13" i="1"/>
  <c r="CKV13" i="1"/>
  <c r="CKW13" i="1"/>
  <c r="CKX13" i="1"/>
  <c r="CKY13" i="1"/>
  <c r="CKZ13" i="1"/>
  <c r="CLA13" i="1"/>
  <c r="CLB13" i="1"/>
  <c r="CLC13" i="1"/>
  <c r="CLD13" i="1"/>
  <c r="CLE13" i="1"/>
  <c r="CLF13" i="1"/>
  <c r="CLG13" i="1"/>
  <c r="CLH13" i="1"/>
  <c r="CLI13" i="1"/>
  <c r="CLJ13" i="1"/>
  <c r="CLK13" i="1"/>
  <c r="CLL13" i="1"/>
  <c r="CLM13" i="1"/>
  <c r="CLN13" i="1"/>
  <c r="CLO13" i="1"/>
  <c r="CLP13" i="1"/>
  <c r="CLQ13" i="1"/>
  <c r="CLR13" i="1"/>
  <c r="CLS13" i="1"/>
  <c r="CLT13" i="1"/>
  <c r="CLU13" i="1"/>
  <c r="CLV13" i="1"/>
  <c r="CLW13" i="1"/>
  <c r="CLX13" i="1"/>
  <c r="CLY13" i="1"/>
  <c r="CLZ13" i="1"/>
  <c r="CMA13" i="1"/>
  <c r="CMB13" i="1"/>
  <c r="CMC13" i="1"/>
  <c r="CMD13" i="1"/>
  <c r="CME13" i="1"/>
  <c r="CMF13" i="1"/>
  <c r="CMG13" i="1"/>
  <c r="CMH13" i="1"/>
  <c r="CMI13" i="1"/>
  <c r="CMJ13" i="1"/>
  <c r="CMK13" i="1"/>
  <c r="CML13" i="1"/>
  <c r="CMM13" i="1"/>
  <c r="CMN13" i="1"/>
  <c r="CMO13" i="1"/>
  <c r="CMP13" i="1"/>
  <c r="CMQ13" i="1"/>
  <c r="CMR13" i="1"/>
  <c r="CMS13" i="1"/>
  <c r="CMT13" i="1"/>
  <c r="CMU13" i="1"/>
  <c r="CMV13" i="1"/>
  <c r="CMW13" i="1"/>
  <c r="CMX13" i="1"/>
  <c r="CMY13" i="1"/>
  <c r="CMZ13" i="1"/>
  <c r="CNA13" i="1"/>
  <c r="CNB13" i="1"/>
  <c r="CNC13" i="1"/>
  <c r="CND13" i="1"/>
  <c r="CNE13" i="1"/>
  <c r="CNF13" i="1"/>
  <c r="CNG13" i="1"/>
  <c r="CNH13" i="1"/>
  <c r="CNI13" i="1"/>
  <c r="CNJ13" i="1"/>
  <c r="CNK13" i="1"/>
  <c r="CNL13" i="1"/>
  <c r="CNM13" i="1"/>
  <c r="CNN13" i="1"/>
  <c r="CNO13" i="1"/>
  <c r="CNP13" i="1"/>
  <c r="CNQ13" i="1"/>
  <c r="CNR13" i="1"/>
  <c r="CNS13" i="1"/>
  <c r="CNT13" i="1"/>
  <c r="CNU13" i="1"/>
  <c r="CNV13" i="1"/>
  <c r="CNW13" i="1"/>
  <c r="CNX13" i="1"/>
  <c r="CNY13" i="1"/>
  <c r="CNZ13" i="1"/>
  <c r="COA13" i="1"/>
  <c r="COB13" i="1"/>
  <c r="COC13" i="1"/>
  <c r="COD13" i="1"/>
  <c r="COE13" i="1"/>
  <c r="COF13" i="1"/>
  <c r="COG13" i="1"/>
  <c r="COH13" i="1"/>
  <c r="COI13" i="1"/>
  <c r="COJ13" i="1"/>
  <c r="COK13" i="1"/>
  <c r="COL13" i="1"/>
  <c r="COM13" i="1"/>
  <c r="CON13" i="1"/>
  <c r="COO13" i="1"/>
  <c r="COP13" i="1"/>
  <c r="COQ13" i="1"/>
  <c r="COR13" i="1"/>
  <c r="COS13" i="1"/>
  <c r="COT13" i="1"/>
  <c r="COU13" i="1"/>
  <c r="COV13" i="1"/>
  <c r="COW13" i="1"/>
  <c r="COX13" i="1"/>
  <c r="COY13" i="1"/>
  <c r="COZ13" i="1"/>
  <c r="CPA13" i="1"/>
  <c r="CPB13" i="1"/>
  <c r="CPC13" i="1"/>
  <c r="CPD13" i="1"/>
  <c r="CPE13" i="1"/>
  <c r="CPF13" i="1"/>
  <c r="CPG13" i="1"/>
  <c r="CPH13" i="1"/>
  <c r="CPI13" i="1"/>
  <c r="CPJ13" i="1"/>
  <c r="CPK13" i="1"/>
  <c r="CPL13" i="1"/>
  <c r="CPM13" i="1"/>
  <c r="CPN13" i="1"/>
  <c r="CPO13" i="1"/>
  <c r="CPP13" i="1"/>
  <c r="CPQ13" i="1"/>
  <c r="CPR13" i="1"/>
  <c r="CPS13" i="1"/>
  <c r="CPT13" i="1"/>
  <c r="CPU13" i="1"/>
  <c r="CPV13" i="1"/>
  <c r="CPW13" i="1"/>
  <c r="CPX13" i="1"/>
  <c r="CPY13" i="1"/>
  <c r="CPZ13" i="1"/>
  <c r="CQA13" i="1"/>
  <c r="CQB13" i="1"/>
  <c r="CQC13" i="1"/>
  <c r="CQD13" i="1"/>
  <c r="CQE13" i="1"/>
  <c r="CQF13" i="1"/>
  <c r="CQG13" i="1"/>
  <c r="CQH13" i="1"/>
  <c r="CQI13" i="1"/>
  <c r="CQJ13" i="1"/>
  <c r="CQK13" i="1"/>
  <c r="CQL13" i="1"/>
  <c r="CQM13" i="1"/>
  <c r="CQN13" i="1"/>
  <c r="CQO13" i="1"/>
  <c r="CQP13" i="1"/>
  <c r="CQQ13" i="1"/>
  <c r="CQR13" i="1"/>
  <c r="CQS13" i="1"/>
  <c r="CQT13" i="1"/>
  <c r="CQU13" i="1"/>
  <c r="CQV13" i="1"/>
  <c r="CQW13" i="1"/>
  <c r="CQX13" i="1"/>
  <c r="CQY13" i="1"/>
  <c r="CQZ13" i="1"/>
  <c r="CRA13" i="1"/>
  <c r="CRB13" i="1"/>
  <c r="CRC13" i="1"/>
  <c r="CRD13" i="1"/>
  <c r="CRE13" i="1"/>
  <c r="CRF13" i="1"/>
  <c r="CRG13" i="1"/>
  <c r="CRH13" i="1"/>
  <c r="CRI13" i="1"/>
  <c r="CRJ13" i="1"/>
  <c r="CRK13" i="1"/>
  <c r="CRL13" i="1"/>
  <c r="CRM13" i="1"/>
  <c r="CRN13" i="1"/>
  <c r="CRO13" i="1"/>
  <c r="CRP13" i="1"/>
  <c r="CRQ13" i="1"/>
  <c r="CRR13" i="1"/>
  <c r="CRS13" i="1"/>
  <c r="CRT13" i="1"/>
  <c r="CRU13" i="1"/>
  <c r="CRV13" i="1"/>
  <c r="CRW13" i="1"/>
  <c r="CRX13" i="1"/>
  <c r="CRY13" i="1"/>
  <c r="CRZ13" i="1"/>
  <c r="CSA13" i="1"/>
  <c r="CSB13" i="1"/>
  <c r="CSC13" i="1"/>
  <c r="CSD13" i="1"/>
  <c r="CSE13" i="1"/>
  <c r="CSF13" i="1"/>
  <c r="CSG13" i="1"/>
  <c r="CSH13" i="1"/>
  <c r="CSI13" i="1"/>
  <c r="CSJ13" i="1"/>
  <c r="CSK13" i="1"/>
  <c r="CSL13" i="1"/>
  <c r="CSM13" i="1"/>
  <c r="CSN13" i="1"/>
  <c r="CSO13" i="1"/>
  <c r="CSP13" i="1"/>
  <c r="CSQ13" i="1"/>
  <c r="CSR13" i="1"/>
  <c r="CSS13" i="1"/>
  <c r="CST13" i="1"/>
  <c r="CSU13" i="1"/>
  <c r="CSV13" i="1"/>
  <c r="CSW13" i="1"/>
  <c r="CSX13" i="1"/>
  <c r="CSY13" i="1"/>
  <c r="CSZ13" i="1"/>
  <c r="CTA13" i="1"/>
  <c r="CTB13" i="1"/>
  <c r="CTC13" i="1"/>
  <c r="CTD13" i="1"/>
  <c r="CTE13" i="1"/>
  <c r="CTF13" i="1"/>
  <c r="CTG13" i="1"/>
  <c r="CTH13" i="1"/>
  <c r="CTI13" i="1"/>
  <c r="CTJ13" i="1"/>
  <c r="CTK13" i="1"/>
  <c r="CTL13" i="1"/>
  <c r="CTM13" i="1"/>
  <c r="CTN13" i="1"/>
  <c r="CTO13" i="1"/>
  <c r="CTP13" i="1"/>
  <c r="CTQ13" i="1"/>
  <c r="CTR13" i="1"/>
  <c r="CTS13" i="1"/>
  <c r="CTT13" i="1"/>
  <c r="CTU13" i="1"/>
  <c r="CTV13" i="1"/>
  <c r="CTW13" i="1"/>
  <c r="CTX13" i="1"/>
  <c r="CTY13" i="1"/>
  <c r="CTZ13" i="1"/>
  <c r="CUA13" i="1"/>
  <c r="CUB13" i="1"/>
  <c r="CUC13" i="1"/>
  <c r="CUD13" i="1"/>
  <c r="CUE13" i="1"/>
  <c r="CUF13" i="1"/>
  <c r="CUG13" i="1"/>
  <c r="CUH13" i="1"/>
  <c r="CUI13" i="1"/>
  <c r="CUJ13" i="1"/>
  <c r="CUK13" i="1"/>
  <c r="CUL13" i="1"/>
  <c r="CUM13" i="1"/>
  <c r="CUN13" i="1"/>
  <c r="CUO13" i="1"/>
  <c r="CUP13" i="1"/>
  <c r="CUQ13" i="1"/>
  <c r="CUR13" i="1"/>
  <c r="CUS13" i="1"/>
  <c r="CUT13" i="1"/>
  <c r="CUU13" i="1"/>
  <c r="CUV13" i="1"/>
  <c r="CUW13" i="1"/>
  <c r="CUX13" i="1"/>
  <c r="CUY13" i="1"/>
  <c r="CUZ13" i="1"/>
  <c r="CVA13" i="1"/>
  <c r="CVB13" i="1"/>
  <c r="CVC13" i="1"/>
  <c r="CVD13" i="1"/>
  <c r="CVE13" i="1"/>
  <c r="CVF13" i="1"/>
  <c r="CVG13" i="1"/>
  <c r="CVH13" i="1"/>
  <c r="CVI13" i="1"/>
  <c r="CVJ13" i="1"/>
  <c r="CVK13" i="1"/>
  <c r="CVL13" i="1"/>
  <c r="CVM13" i="1"/>
  <c r="CVN13" i="1"/>
  <c r="CVO13" i="1"/>
  <c r="CVP13" i="1"/>
  <c r="CVQ13" i="1"/>
  <c r="CVR13" i="1"/>
  <c r="CVS13" i="1"/>
  <c r="CVT13" i="1"/>
  <c r="CVU13" i="1"/>
  <c r="CVV13" i="1"/>
  <c r="CVW13" i="1"/>
  <c r="CVX13" i="1"/>
  <c r="CVY13" i="1"/>
  <c r="CVZ13" i="1"/>
  <c r="CWA13" i="1"/>
  <c r="CWB13" i="1"/>
  <c r="CWC13" i="1"/>
  <c r="CWD13" i="1"/>
  <c r="CWE13" i="1"/>
  <c r="CWF13" i="1"/>
  <c r="CWG13" i="1"/>
  <c r="CWH13" i="1"/>
  <c r="CWI13" i="1"/>
  <c r="CWJ13" i="1"/>
  <c r="CWK13" i="1"/>
  <c r="CWL13" i="1"/>
  <c r="CWM13" i="1"/>
  <c r="CWN13" i="1"/>
  <c r="CWO13" i="1"/>
  <c r="CWP13" i="1"/>
  <c r="CWQ13" i="1"/>
  <c r="CWR13" i="1"/>
  <c r="CWS13" i="1"/>
  <c r="CWT13" i="1"/>
  <c r="CWU13" i="1"/>
  <c r="CWV13" i="1"/>
  <c r="CWW13" i="1"/>
  <c r="CWX13" i="1"/>
  <c r="CWY13" i="1"/>
  <c r="CWZ13" i="1"/>
  <c r="CXA13" i="1"/>
  <c r="CXB13" i="1"/>
  <c r="CXC13" i="1"/>
  <c r="CXD13" i="1"/>
  <c r="CXE13" i="1"/>
  <c r="CXF13" i="1"/>
  <c r="CXG13" i="1"/>
  <c r="CXH13" i="1"/>
  <c r="CXI13" i="1"/>
  <c r="CXJ13" i="1"/>
  <c r="CXK13" i="1"/>
  <c r="CXL13" i="1"/>
  <c r="CXM13" i="1"/>
  <c r="CXN13" i="1"/>
  <c r="CXO13" i="1"/>
  <c r="CXP13" i="1"/>
  <c r="CXQ13" i="1"/>
  <c r="CXR13" i="1"/>
  <c r="CXS13" i="1"/>
  <c r="CXT13" i="1"/>
  <c r="CXU13" i="1"/>
  <c r="CXV13" i="1"/>
  <c r="CXW13" i="1"/>
  <c r="CXX13" i="1"/>
  <c r="CXY13" i="1"/>
  <c r="CXZ13" i="1"/>
  <c r="CYA13" i="1"/>
  <c r="CYB13" i="1"/>
  <c r="CYC13" i="1"/>
  <c r="CYD13" i="1"/>
  <c r="CYE13" i="1"/>
  <c r="CYF13" i="1"/>
  <c r="CYG13" i="1"/>
  <c r="CYH13" i="1"/>
  <c r="CYI13" i="1"/>
  <c r="CYJ13" i="1"/>
  <c r="CYK13" i="1"/>
  <c r="CYL13" i="1"/>
  <c r="CYM13" i="1"/>
  <c r="CYN13" i="1"/>
  <c r="CYO13" i="1"/>
  <c r="CYP13" i="1"/>
  <c r="CYQ13" i="1"/>
  <c r="CYR13" i="1"/>
  <c r="CYS13" i="1"/>
  <c r="CYT13" i="1"/>
  <c r="CYU13" i="1"/>
  <c r="CYV13" i="1"/>
  <c r="CYW13" i="1"/>
  <c r="CYX13" i="1"/>
  <c r="CYY13" i="1"/>
  <c r="CYZ13" i="1"/>
  <c r="CZA13" i="1"/>
  <c r="CZB13" i="1"/>
  <c r="CZC13" i="1"/>
  <c r="CZD13" i="1"/>
  <c r="CZE13" i="1"/>
  <c r="CZF13" i="1"/>
  <c r="CZG13" i="1"/>
  <c r="CZH13" i="1"/>
  <c r="CZI13" i="1"/>
  <c r="CZJ13" i="1"/>
  <c r="CZK13" i="1"/>
  <c r="CZL13" i="1"/>
  <c r="CZM13" i="1"/>
  <c r="CZN13" i="1"/>
  <c r="CZO13" i="1"/>
  <c r="CZP13" i="1"/>
  <c r="CZQ13" i="1"/>
  <c r="CZR13" i="1"/>
  <c r="CZS13" i="1"/>
  <c r="CZT13" i="1"/>
  <c r="CZU13" i="1"/>
  <c r="CZV13" i="1"/>
  <c r="CZW13" i="1"/>
  <c r="CZX13" i="1"/>
  <c r="CZY13" i="1"/>
  <c r="CZZ13" i="1"/>
  <c r="DAA13" i="1"/>
  <c r="DAB13" i="1"/>
  <c r="DAC13" i="1"/>
  <c r="DAD13" i="1"/>
  <c r="DAE13" i="1"/>
  <c r="DAF13" i="1"/>
  <c r="DAG13" i="1"/>
  <c r="DAH13" i="1"/>
  <c r="DAI13" i="1"/>
  <c r="DAJ13" i="1"/>
  <c r="DAK13" i="1"/>
  <c r="DAL13" i="1"/>
  <c r="DAM13" i="1"/>
  <c r="DAN13" i="1"/>
  <c r="DAO13" i="1"/>
  <c r="DAP13" i="1"/>
  <c r="DAQ13" i="1"/>
  <c r="DAR13" i="1"/>
  <c r="DAS13" i="1"/>
  <c r="DAT13" i="1"/>
  <c r="DAU13" i="1"/>
  <c r="DAV13" i="1"/>
  <c r="DAW13" i="1"/>
  <c r="DAX13" i="1"/>
  <c r="DAY13" i="1"/>
  <c r="DAZ13" i="1"/>
  <c r="DBA13" i="1"/>
  <c r="DBB13" i="1"/>
  <c r="DBC13" i="1"/>
  <c r="DBD13" i="1"/>
  <c r="DBE13" i="1"/>
  <c r="DBF13" i="1"/>
  <c r="DBG13" i="1"/>
  <c r="DBH13" i="1"/>
  <c r="DBI13" i="1"/>
  <c r="DBJ13" i="1"/>
  <c r="DBK13" i="1"/>
  <c r="DBL13" i="1"/>
  <c r="DBM13" i="1"/>
  <c r="DBN13" i="1"/>
  <c r="DBO13" i="1"/>
  <c r="DBP13" i="1"/>
  <c r="DBQ13" i="1"/>
  <c r="DBR13" i="1"/>
  <c r="DBS13" i="1"/>
  <c r="DBT13" i="1"/>
  <c r="DBU13" i="1"/>
  <c r="DBV13" i="1"/>
  <c r="DBW13" i="1"/>
  <c r="DBX13" i="1"/>
  <c r="DBY13" i="1"/>
  <c r="DBZ13" i="1"/>
  <c r="DCA13" i="1"/>
  <c r="DCB13" i="1"/>
  <c r="DCC13" i="1"/>
  <c r="DCD13" i="1"/>
  <c r="DCE13" i="1"/>
  <c r="DCF13" i="1"/>
  <c r="DCG13" i="1"/>
  <c r="DCH13" i="1"/>
  <c r="DCI13" i="1"/>
  <c r="DCJ13" i="1"/>
  <c r="DCK13" i="1"/>
  <c r="DCL13" i="1"/>
  <c r="DCM13" i="1"/>
  <c r="DCN13" i="1"/>
  <c r="DCO13" i="1"/>
  <c r="DCP13" i="1"/>
  <c r="DCQ13" i="1"/>
  <c r="DCR13" i="1"/>
  <c r="DCS13" i="1"/>
  <c r="DCT13" i="1"/>
  <c r="DCU13" i="1"/>
  <c r="DCV13" i="1"/>
  <c r="DCW13" i="1"/>
  <c r="DCX13" i="1"/>
  <c r="DCY13" i="1"/>
  <c r="DCZ13" i="1"/>
  <c r="DDA13" i="1"/>
  <c r="DDB13" i="1"/>
  <c r="DDC13" i="1"/>
  <c r="DDD13" i="1"/>
  <c r="DDE13" i="1"/>
  <c r="DDF13" i="1"/>
  <c r="DDG13" i="1"/>
  <c r="DDH13" i="1"/>
  <c r="DDI13" i="1"/>
  <c r="DDJ13" i="1"/>
  <c r="DDK13" i="1"/>
  <c r="DDL13" i="1"/>
  <c r="DDM13" i="1"/>
  <c r="DDN13" i="1"/>
  <c r="DDO13" i="1"/>
  <c r="DDP13" i="1"/>
  <c r="DDQ13" i="1"/>
  <c r="DDR13" i="1"/>
  <c r="DDS13" i="1"/>
  <c r="DDT13" i="1"/>
  <c r="DDU13" i="1"/>
  <c r="DDV13" i="1"/>
  <c r="DDW13" i="1"/>
  <c r="DDX13" i="1"/>
  <c r="DDY13" i="1"/>
  <c r="DDZ13" i="1"/>
  <c r="DEA13" i="1"/>
  <c r="DEB13" i="1"/>
  <c r="DEC13" i="1"/>
  <c r="DED13" i="1"/>
  <c r="DEE13" i="1"/>
  <c r="DEF13" i="1"/>
  <c r="DEG13" i="1"/>
  <c r="DEH13" i="1"/>
  <c r="DEI13" i="1"/>
  <c r="DEJ13" i="1"/>
  <c r="DEK13" i="1"/>
  <c r="DEL13" i="1"/>
  <c r="DEM13" i="1"/>
  <c r="DEN13" i="1"/>
  <c r="DEO13" i="1"/>
  <c r="DEP13" i="1"/>
  <c r="DEQ13" i="1"/>
  <c r="DER13" i="1"/>
  <c r="DES13" i="1"/>
  <c r="DET13" i="1"/>
  <c r="DEU13" i="1"/>
  <c r="DEV13" i="1"/>
  <c r="DEW13" i="1"/>
  <c r="DEX13" i="1"/>
  <c r="DEY13" i="1"/>
  <c r="DEZ13" i="1"/>
  <c r="DFA13" i="1"/>
  <c r="DFB13" i="1"/>
  <c r="DFC13" i="1"/>
  <c r="DFD13" i="1"/>
  <c r="DFE13" i="1"/>
  <c r="DFF13" i="1"/>
  <c r="DFG13" i="1"/>
  <c r="DFH13" i="1"/>
  <c r="DFI13" i="1"/>
  <c r="DFJ13" i="1"/>
  <c r="DFK13" i="1"/>
  <c r="DFL13" i="1"/>
  <c r="DFM13" i="1"/>
  <c r="DFN13" i="1"/>
  <c r="DFO13" i="1"/>
  <c r="DFP13" i="1"/>
  <c r="DFQ13" i="1"/>
  <c r="DFR13" i="1"/>
  <c r="DFS13" i="1"/>
  <c r="DFT13" i="1"/>
  <c r="DFU13" i="1"/>
  <c r="DFV13" i="1"/>
  <c r="DFW13" i="1"/>
  <c r="DFX13" i="1"/>
  <c r="DFY13" i="1"/>
  <c r="DFZ13" i="1"/>
  <c r="DGA13" i="1"/>
  <c r="DGB13" i="1"/>
  <c r="DGC13" i="1"/>
  <c r="DGD13" i="1"/>
  <c r="DGE13" i="1"/>
  <c r="DGF13" i="1"/>
  <c r="DGG13" i="1"/>
  <c r="DGH13" i="1"/>
  <c r="DGI13" i="1"/>
  <c r="DGJ13" i="1"/>
  <c r="DGK13" i="1"/>
  <c r="DGL13" i="1"/>
  <c r="DGM13" i="1"/>
  <c r="DGN13" i="1"/>
  <c r="DGO13" i="1"/>
  <c r="DGP13" i="1"/>
  <c r="DGQ13" i="1"/>
  <c r="DGR13" i="1"/>
  <c r="DGS13" i="1"/>
  <c r="DGT13" i="1"/>
  <c r="DGU13" i="1"/>
  <c r="DGV13" i="1"/>
  <c r="DGW13" i="1"/>
  <c r="DGX13" i="1"/>
  <c r="DGY13" i="1"/>
  <c r="DGZ13" i="1"/>
  <c r="DHA13" i="1"/>
  <c r="DHB13" i="1"/>
  <c r="DHC13" i="1"/>
  <c r="DHD13" i="1"/>
  <c r="DHE13" i="1"/>
  <c r="DHF13" i="1"/>
  <c r="DHG13" i="1"/>
  <c r="DHH13" i="1"/>
  <c r="DHI13" i="1"/>
  <c r="DHJ13" i="1"/>
  <c r="DHK13" i="1"/>
  <c r="DHL13" i="1"/>
  <c r="DHM13" i="1"/>
  <c r="DHN13" i="1"/>
  <c r="DHO13" i="1"/>
  <c r="DHP13" i="1"/>
  <c r="DHQ13" i="1"/>
  <c r="DHR13" i="1"/>
  <c r="DHS13" i="1"/>
  <c r="DHT13" i="1"/>
  <c r="DHU13" i="1"/>
  <c r="DHV13" i="1"/>
  <c r="DHW13" i="1"/>
  <c r="DHX13" i="1"/>
  <c r="DHY13" i="1"/>
  <c r="DHZ13" i="1"/>
  <c r="DIA13" i="1"/>
  <c r="DIB13" i="1"/>
  <c r="DIC13" i="1"/>
  <c r="DID13" i="1"/>
  <c r="DIE13" i="1"/>
  <c r="DIF13" i="1"/>
  <c r="DIG13" i="1"/>
  <c r="DIH13" i="1"/>
  <c r="DII13" i="1"/>
  <c r="DIJ13" i="1"/>
  <c r="DIK13" i="1"/>
  <c r="DIL13" i="1"/>
  <c r="DIM13" i="1"/>
  <c r="DIN13" i="1"/>
  <c r="DIO13" i="1"/>
  <c r="DIP13" i="1"/>
  <c r="DIQ13" i="1"/>
  <c r="DIR13" i="1"/>
  <c r="DIS13" i="1"/>
  <c r="DIT13" i="1"/>
  <c r="DIU13" i="1"/>
  <c r="DIV13" i="1"/>
  <c r="DIW13" i="1"/>
  <c r="DIX13" i="1"/>
  <c r="DIY13" i="1"/>
  <c r="DIZ13" i="1"/>
  <c r="DJA13" i="1"/>
  <c r="DJB13" i="1"/>
  <c r="DJC13" i="1"/>
  <c r="DJD13" i="1"/>
  <c r="DJE13" i="1"/>
  <c r="DJF13" i="1"/>
  <c r="DJG13" i="1"/>
  <c r="DJH13" i="1"/>
  <c r="DJI13" i="1"/>
  <c r="DJJ13" i="1"/>
  <c r="DJK13" i="1"/>
  <c r="DJL13" i="1"/>
  <c r="DJM13" i="1"/>
  <c r="DJN13" i="1"/>
  <c r="DJO13" i="1"/>
  <c r="DJP13" i="1"/>
  <c r="DJQ13" i="1"/>
  <c r="DJR13" i="1"/>
  <c r="DJS13" i="1"/>
  <c r="DJT13" i="1"/>
  <c r="DJU13" i="1"/>
  <c r="DJV13" i="1"/>
  <c r="DJW13" i="1"/>
  <c r="DJX13" i="1"/>
  <c r="DJY13" i="1"/>
  <c r="DJZ13" i="1"/>
  <c r="DKA13" i="1"/>
  <c r="DKB13" i="1"/>
  <c r="DKC13" i="1"/>
  <c r="DKD13" i="1"/>
  <c r="DKE13" i="1"/>
  <c r="DKF13" i="1"/>
  <c r="DKG13" i="1"/>
  <c r="DKH13" i="1"/>
  <c r="DKI13" i="1"/>
  <c r="DKJ13" i="1"/>
  <c r="DKK13" i="1"/>
  <c r="DKL13" i="1"/>
  <c r="DKM13" i="1"/>
  <c r="DKN13" i="1"/>
  <c r="DKO13" i="1"/>
  <c r="DKP13" i="1"/>
  <c r="DKQ13" i="1"/>
  <c r="DKR13" i="1"/>
  <c r="DKS13" i="1"/>
  <c r="DKT13" i="1"/>
  <c r="DKU13" i="1"/>
  <c r="DKV13" i="1"/>
  <c r="DKW13" i="1"/>
  <c r="DKX13" i="1"/>
  <c r="DKY13" i="1"/>
  <c r="DKZ13" i="1"/>
  <c r="DLA13" i="1"/>
  <c r="DLB13" i="1"/>
  <c r="DLC13" i="1"/>
  <c r="DLD13" i="1"/>
  <c r="DLE13" i="1"/>
  <c r="DLF13" i="1"/>
  <c r="DLG13" i="1"/>
  <c r="DLH13" i="1"/>
  <c r="DLI13" i="1"/>
  <c r="DLJ13" i="1"/>
  <c r="DLK13" i="1"/>
  <c r="DLL13" i="1"/>
  <c r="DLM13" i="1"/>
  <c r="DLN13" i="1"/>
  <c r="DLO13" i="1"/>
  <c r="DLP13" i="1"/>
  <c r="DLQ13" i="1"/>
  <c r="DLR13" i="1"/>
  <c r="DLS13" i="1"/>
  <c r="DLT13" i="1"/>
  <c r="DLU13" i="1"/>
  <c r="DLV13" i="1"/>
  <c r="DLW13" i="1"/>
  <c r="DLX13" i="1"/>
  <c r="DLY13" i="1"/>
  <c r="DLZ13" i="1"/>
  <c r="DMA13" i="1"/>
  <c r="DMB13" i="1"/>
  <c r="DMC13" i="1"/>
  <c r="DMD13" i="1"/>
  <c r="DME13" i="1"/>
  <c r="DMF13" i="1"/>
  <c r="DMG13" i="1"/>
  <c r="DMH13" i="1"/>
  <c r="DMI13" i="1"/>
  <c r="DMJ13" i="1"/>
  <c r="DMK13" i="1"/>
  <c r="DML13" i="1"/>
  <c r="DMM13" i="1"/>
  <c r="DMN13" i="1"/>
  <c r="DMO13" i="1"/>
  <c r="DMP13" i="1"/>
  <c r="DMQ13" i="1"/>
  <c r="DMR13" i="1"/>
  <c r="DMS13" i="1"/>
  <c r="DMT13" i="1"/>
  <c r="DMU13" i="1"/>
  <c r="DMV13" i="1"/>
  <c r="DMW13" i="1"/>
  <c r="DMX13" i="1"/>
  <c r="DMY13" i="1"/>
  <c r="DMZ13" i="1"/>
  <c r="DNA13" i="1"/>
  <c r="DNB13" i="1"/>
  <c r="DNC13" i="1"/>
  <c r="DND13" i="1"/>
  <c r="DNE13" i="1"/>
  <c r="DNF13" i="1"/>
  <c r="DNG13" i="1"/>
  <c r="DNH13" i="1"/>
  <c r="DNI13" i="1"/>
  <c r="DNJ13" i="1"/>
  <c r="DNK13" i="1"/>
  <c r="DNL13" i="1"/>
  <c r="DNM13" i="1"/>
  <c r="DNN13" i="1"/>
  <c r="DNO13" i="1"/>
  <c r="DNP13" i="1"/>
  <c r="DNQ13" i="1"/>
  <c r="DNR13" i="1"/>
  <c r="DNS13" i="1"/>
  <c r="DNT13" i="1"/>
  <c r="DNU13" i="1"/>
  <c r="DNV13" i="1"/>
  <c r="DNW13" i="1"/>
  <c r="DNX13" i="1"/>
  <c r="DNY13" i="1"/>
  <c r="DNZ13" i="1"/>
  <c r="DOA13" i="1"/>
  <c r="DOB13" i="1"/>
  <c r="DOC13" i="1"/>
  <c r="DOD13" i="1"/>
  <c r="DOE13" i="1"/>
  <c r="DOF13" i="1"/>
  <c r="DOG13" i="1"/>
  <c r="DOH13" i="1"/>
  <c r="DOI13" i="1"/>
  <c r="DOJ13" i="1"/>
  <c r="DOK13" i="1"/>
  <c r="DOL13" i="1"/>
  <c r="DOM13" i="1"/>
  <c r="DON13" i="1"/>
  <c r="DOO13" i="1"/>
  <c r="DOP13" i="1"/>
  <c r="DOQ13" i="1"/>
  <c r="DOR13" i="1"/>
  <c r="DOS13" i="1"/>
  <c r="DOT13" i="1"/>
  <c r="DOU13" i="1"/>
  <c r="DOV13" i="1"/>
  <c r="DOW13" i="1"/>
  <c r="DOX13" i="1"/>
  <c r="DOY13" i="1"/>
  <c r="DOZ13" i="1"/>
  <c r="DPA13" i="1"/>
  <c r="DPB13" i="1"/>
  <c r="DPC13" i="1"/>
  <c r="DPD13" i="1"/>
  <c r="DPE13" i="1"/>
  <c r="DPF13" i="1"/>
  <c r="DPG13" i="1"/>
  <c r="DPH13" i="1"/>
  <c r="DPI13" i="1"/>
  <c r="DPJ13" i="1"/>
  <c r="DPK13" i="1"/>
  <c r="DPL13" i="1"/>
  <c r="DPM13" i="1"/>
  <c r="DPN13" i="1"/>
  <c r="DPO13" i="1"/>
  <c r="DPP13" i="1"/>
  <c r="DPQ13" i="1"/>
  <c r="DPR13" i="1"/>
  <c r="DPS13" i="1"/>
  <c r="DPT13" i="1"/>
  <c r="DPU13" i="1"/>
  <c r="DPV13" i="1"/>
  <c r="DPW13" i="1"/>
  <c r="DPX13" i="1"/>
  <c r="DPY13" i="1"/>
  <c r="DPZ13" i="1"/>
  <c r="DQA13" i="1"/>
  <c r="DQB13" i="1"/>
  <c r="DQC13" i="1"/>
  <c r="DQD13" i="1"/>
  <c r="DQE13" i="1"/>
  <c r="DQF13" i="1"/>
  <c r="DQG13" i="1"/>
  <c r="DQH13" i="1"/>
  <c r="DQI13" i="1"/>
  <c r="DQJ13" i="1"/>
  <c r="DQK13" i="1"/>
  <c r="DQL13" i="1"/>
  <c r="DQM13" i="1"/>
  <c r="DQN13" i="1"/>
  <c r="DQO13" i="1"/>
  <c r="DQP13" i="1"/>
  <c r="DQQ13" i="1"/>
  <c r="DQR13" i="1"/>
  <c r="DQS13" i="1"/>
  <c r="DQT13" i="1"/>
  <c r="DQU13" i="1"/>
  <c r="DQV13" i="1"/>
  <c r="DQW13" i="1"/>
  <c r="DQX13" i="1"/>
  <c r="DQY13" i="1"/>
  <c r="DQZ13" i="1"/>
  <c r="DRA13" i="1"/>
  <c r="DRB13" i="1"/>
  <c r="DRC13" i="1"/>
  <c r="DRD13" i="1"/>
  <c r="DRE13" i="1"/>
  <c r="DRF13" i="1"/>
  <c r="DRG13" i="1"/>
  <c r="DRH13" i="1"/>
  <c r="DRI13" i="1"/>
  <c r="DRJ13" i="1"/>
  <c r="DRK13" i="1"/>
  <c r="DRL13" i="1"/>
  <c r="DRM13" i="1"/>
  <c r="DRN13" i="1"/>
  <c r="DRO13" i="1"/>
  <c r="DRP13" i="1"/>
  <c r="DRQ13" i="1"/>
  <c r="DRR13" i="1"/>
  <c r="DRS13" i="1"/>
  <c r="DRT13" i="1"/>
  <c r="DRU13" i="1"/>
  <c r="DRV13" i="1"/>
  <c r="DRW13" i="1"/>
  <c r="DRX13" i="1"/>
  <c r="DRY13" i="1"/>
  <c r="DRZ13" i="1"/>
  <c r="DSA13" i="1"/>
  <c r="DSB13" i="1"/>
  <c r="DSC13" i="1"/>
  <c r="DSD13" i="1"/>
  <c r="DSE13" i="1"/>
  <c r="DSF13" i="1"/>
  <c r="DSG13" i="1"/>
  <c r="DSH13" i="1"/>
  <c r="DSI13" i="1"/>
  <c r="DSJ13" i="1"/>
  <c r="DSK13" i="1"/>
  <c r="DSL13" i="1"/>
  <c r="DSM13" i="1"/>
  <c r="DSN13" i="1"/>
  <c r="DSO13" i="1"/>
  <c r="DSP13" i="1"/>
  <c r="DSQ13" i="1"/>
  <c r="DSR13" i="1"/>
  <c r="DSS13" i="1"/>
  <c r="DST13" i="1"/>
  <c r="DSU13" i="1"/>
  <c r="DSV13" i="1"/>
  <c r="DSW13" i="1"/>
  <c r="DSX13" i="1"/>
  <c r="DSY13" i="1"/>
  <c r="DSZ13" i="1"/>
  <c r="DTA13" i="1"/>
  <c r="DTB13" i="1"/>
  <c r="DTC13" i="1"/>
  <c r="DTD13" i="1"/>
  <c r="DTE13" i="1"/>
  <c r="DTF13" i="1"/>
  <c r="DTG13" i="1"/>
  <c r="DTH13" i="1"/>
  <c r="DTI13" i="1"/>
  <c r="DTJ13" i="1"/>
  <c r="DTK13" i="1"/>
  <c r="DTL13" i="1"/>
  <c r="DTM13" i="1"/>
  <c r="DTN13" i="1"/>
  <c r="DTO13" i="1"/>
  <c r="DTP13" i="1"/>
  <c r="DTQ13" i="1"/>
  <c r="DTR13" i="1"/>
  <c r="DTS13" i="1"/>
  <c r="DTT13" i="1"/>
  <c r="DTU13" i="1"/>
  <c r="DTV13" i="1"/>
  <c r="DTW13" i="1"/>
  <c r="DTX13" i="1"/>
  <c r="DTY13" i="1"/>
  <c r="DTZ13" i="1"/>
  <c r="DUA13" i="1"/>
  <c r="DUB13" i="1"/>
  <c r="DUC13" i="1"/>
  <c r="DUD13" i="1"/>
  <c r="DUE13" i="1"/>
  <c r="DUF13" i="1"/>
  <c r="DUG13" i="1"/>
  <c r="DUH13" i="1"/>
  <c r="DUI13" i="1"/>
  <c r="DUJ13" i="1"/>
  <c r="DUK13" i="1"/>
  <c r="DUL13" i="1"/>
  <c r="DUM13" i="1"/>
  <c r="DUN13" i="1"/>
  <c r="DUO13" i="1"/>
  <c r="DUP13" i="1"/>
  <c r="DUQ13" i="1"/>
  <c r="DUR13" i="1"/>
  <c r="DUS13" i="1"/>
  <c r="DUT13" i="1"/>
  <c r="DUU13" i="1"/>
  <c r="DUV13" i="1"/>
  <c r="DUW13" i="1"/>
  <c r="DUX13" i="1"/>
  <c r="DUY13" i="1"/>
  <c r="DUZ13" i="1"/>
  <c r="DVA13" i="1"/>
  <c r="DVB13" i="1"/>
  <c r="DVC13" i="1"/>
  <c r="DVD13" i="1"/>
  <c r="DVE13" i="1"/>
  <c r="DVF13" i="1"/>
  <c r="DVG13" i="1"/>
  <c r="DVH13" i="1"/>
  <c r="DVI13" i="1"/>
  <c r="DVJ13" i="1"/>
  <c r="DVK13" i="1"/>
  <c r="DVL13" i="1"/>
  <c r="DVM13" i="1"/>
  <c r="DVN13" i="1"/>
  <c r="DVO13" i="1"/>
  <c r="DVP13" i="1"/>
  <c r="DVQ13" i="1"/>
  <c r="DVR13" i="1"/>
  <c r="DVS13" i="1"/>
  <c r="DVT13" i="1"/>
  <c r="DVU13" i="1"/>
  <c r="DVV13" i="1"/>
  <c r="DVW13" i="1"/>
  <c r="DVX13" i="1"/>
  <c r="DVY13" i="1"/>
  <c r="DVZ13" i="1"/>
  <c r="DWA13" i="1"/>
  <c r="DWB13" i="1"/>
  <c r="DWC13" i="1"/>
  <c r="DWD13" i="1"/>
  <c r="DWE13" i="1"/>
  <c r="DWF13" i="1"/>
  <c r="DWG13" i="1"/>
  <c r="DWH13" i="1"/>
  <c r="DWI13" i="1"/>
  <c r="DWJ13" i="1"/>
  <c r="DWK13" i="1"/>
  <c r="DWL13" i="1"/>
  <c r="DWM13" i="1"/>
  <c r="DWN13" i="1"/>
  <c r="DWO13" i="1"/>
  <c r="DWP13" i="1"/>
  <c r="DWQ13" i="1"/>
  <c r="DWR13" i="1"/>
  <c r="DWS13" i="1"/>
  <c r="DWT13" i="1"/>
  <c r="DWU13" i="1"/>
  <c r="DWV13" i="1"/>
  <c r="DWW13" i="1"/>
  <c r="DWX13" i="1"/>
  <c r="DWY13" i="1"/>
  <c r="DWZ13" i="1"/>
  <c r="DXA13" i="1"/>
  <c r="DXB13" i="1"/>
  <c r="DXC13" i="1"/>
  <c r="DXD13" i="1"/>
  <c r="DXE13" i="1"/>
  <c r="DXF13" i="1"/>
  <c r="DXG13" i="1"/>
  <c r="DXH13" i="1"/>
  <c r="DXI13" i="1"/>
  <c r="DXJ13" i="1"/>
  <c r="DXK13" i="1"/>
  <c r="DXL13" i="1"/>
  <c r="DXM13" i="1"/>
  <c r="DXN13" i="1"/>
  <c r="DXO13" i="1"/>
  <c r="DXP13" i="1"/>
  <c r="DXQ13" i="1"/>
  <c r="DXR13" i="1"/>
  <c r="DXS13" i="1"/>
  <c r="DXT13" i="1"/>
  <c r="DXU13" i="1"/>
  <c r="DXV13" i="1"/>
  <c r="DXW13" i="1"/>
  <c r="DXX13" i="1"/>
  <c r="DXY13" i="1"/>
  <c r="DXZ13" i="1"/>
  <c r="DYA13" i="1"/>
  <c r="DYB13" i="1"/>
  <c r="DYC13" i="1"/>
  <c r="DYD13" i="1"/>
  <c r="DYE13" i="1"/>
  <c r="DYF13" i="1"/>
  <c r="DYG13" i="1"/>
  <c r="DYH13" i="1"/>
  <c r="DYI13" i="1"/>
  <c r="DYJ13" i="1"/>
  <c r="DYK13" i="1"/>
  <c r="DYL13" i="1"/>
  <c r="DYM13" i="1"/>
  <c r="DYN13" i="1"/>
  <c r="DYO13" i="1"/>
  <c r="DYP13" i="1"/>
  <c r="DYQ13" i="1"/>
  <c r="DYR13" i="1"/>
  <c r="DYS13" i="1"/>
  <c r="DYT13" i="1"/>
  <c r="DYU13" i="1"/>
  <c r="DYV13" i="1"/>
  <c r="DYW13" i="1"/>
  <c r="DYX13" i="1"/>
  <c r="DYY13" i="1"/>
  <c r="DYZ13" i="1"/>
  <c r="DZA13" i="1"/>
  <c r="DZB13" i="1"/>
  <c r="DZC13" i="1"/>
  <c r="DZD13" i="1"/>
  <c r="DZE13" i="1"/>
  <c r="DZF13" i="1"/>
  <c r="DZG13" i="1"/>
  <c r="DZH13" i="1"/>
  <c r="DZI13" i="1"/>
  <c r="DZJ13" i="1"/>
  <c r="DZK13" i="1"/>
  <c r="DZL13" i="1"/>
  <c r="DZM13" i="1"/>
  <c r="DZN13" i="1"/>
  <c r="DZO13" i="1"/>
  <c r="DZP13" i="1"/>
  <c r="DZQ13" i="1"/>
  <c r="DZR13" i="1"/>
  <c r="DZS13" i="1"/>
  <c r="DZT13" i="1"/>
  <c r="DZU13" i="1"/>
  <c r="DZV13" i="1"/>
  <c r="DZW13" i="1"/>
  <c r="DZX13" i="1"/>
  <c r="DZY13" i="1"/>
  <c r="DZZ13" i="1"/>
  <c r="EAA13" i="1"/>
  <c r="EAB13" i="1"/>
  <c r="EAC13" i="1"/>
  <c r="EAD13" i="1"/>
  <c r="EAE13" i="1"/>
  <c r="EAF13" i="1"/>
  <c r="EAG13" i="1"/>
  <c r="EAH13" i="1"/>
  <c r="EAI13" i="1"/>
  <c r="EAJ13" i="1"/>
  <c r="EAK13" i="1"/>
  <c r="EAL13" i="1"/>
  <c r="EAM13" i="1"/>
  <c r="EAN13" i="1"/>
  <c r="EAO13" i="1"/>
  <c r="EAP13" i="1"/>
  <c r="EAQ13" i="1"/>
  <c r="EAR13" i="1"/>
  <c r="EAS13" i="1"/>
  <c r="EAT13" i="1"/>
  <c r="EAU13" i="1"/>
  <c r="EAV13" i="1"/>
  <c r="EAW13" i="1"/>
  <c r="EAX13" i="1"/>
  <c r="EAY13" i="1"/>
  <c r="EAZ13" i="1"/>
  <c r="EBA13" i="1"/>
  <c r="EBB13" i="1"/>
  <c r="EBC13" i="1"/>
  <c r="EBD13" i="1"/>
  <c r="EBE13" i="1"/>
  <c r="EBF13" i="1"/>
  <c r="EBG13" i="1"/>
  <c r="EBH13" i="1"/>
  <c r="EBI13" i="1"/>
  <c r="EBJ13" i="1"/>
  <c r="EBK13" i="1"/>
  <c r="EBL13" i="1"/>
  <c r="EBM13" i="1"/>
  <c r="EBN13" i="1"/>
  <c r="EBO13" i="1"/>
  <c r="EBP13" i="1"/>
  <c r="EBQ13" i="1"/>
  <c r="EBR13" i="1"/>
  <c r="EBS13" i="1"/>
  <c r="EBT13" i="1"/>
  <c r="EBU13" i="1"/>
  <c r="EBV13" i="1"/>
  <c r="EBW13" i="1"/>
  <c r="EBX13" i="1"/>
  <c r="EBY13" i="1"/>
  <c r="EBZ13" i="1"/>
  <c r="ECA13" i="1"/>
  <c r="ECB13" i="1"/>
  <c r="ECC13" i="1"/>
  <c r="ECD13" i="1"/>
  <c r="ECE13" i="1"/>
  <c r="ECF13" i="1"/>
  <c r="ECG13" i="1"/>
  <c r="ECH13" i="1"/>
  <c r="ECI13" i="1"/>
  <c r="ECJ13" i="1"/>
  <c r="ECK13" i="1"/>
  <c r="ECL13" i="1"/>
  <c r="ECM13" i="1"/>
  <c r="ECN13" i="1"/>
  <c r="ECO13" i="1"/>
  <c r="ECP13" i="1"/>
  <c r="ECQ13" i="1"/>
  <c r="ECR13" i="1"/>
  <c r="ECS13" i="1"/>
  <c r="ECT13" i="1"/>
  <c r="ECU13" i="1"/>
  <c r="ECV13" i="1"/>
  <c r="ECW13" i="1"/>
  <c r="ECX13" i="1"/>
  <c r="ECY13" i="1"/>
  <c r="ECZ13" i="1"/>
  <c r="EDA13" i="1"/>
  <c r="EDB13" i="1"/>
  <c r="EDC13" i="1"/>
  <c r="EDD13" i="1"/>
  <c r="EDE13" i="1"/>
  <c r="EDF13" i="1"/>
  <c r="EDG13" i="1"/>
  <c r="EDH13" i="1"/>
  <c r="EDI13" i="1"/>
  <c r="EDJ13" i="1"/>
  <c r="EDK13" i="1"/>
  <c r="EDL13" i="1"/>
  <c r="EDM13" i="1"/>
  <c r="EDN13" i="1"/>
  <c r="EDO13" i="1"/>
  <c r="EDP13" i="1"/>
  <c r="EDQ13" i="1"/>
  <c r="EDR13" i="1"/>
  <c r="EDS13" i="1"/>
  <c r="EDT13" i="1"/>
  <c r="EDU13" i="1"/>
  <c r="EDV13" i="1"/>
  <c r="EDW13" i="1"/>
  <c r="EDX13" i="1"/>
  <c r="EDY13" i="1"/>
  <c r="EDZ13" i="1"/>
  <c r="EEA13" i="1"/>
  <c r="EEB13" i="1"/>
  <c r="EEC13" i="1"/>
  <c r="EED13" i="1"/>
  <c r="EEE13" i="1"/>
  <c r="EEF13" i="1"/>
  <c r="EEG13" i="1"/>
  <c r="EEH13" i="1"/>
  <c r="EEI13" i="1"/>
  <c r="EEJ13" i="1"/>
  <c r="EEK13" i="1"/>
  <c r="EEL13" i="1"/>
  <c r="EEM13" i="1"/>
  <c r="EEN13" i="1"/>
  <c r="EEO13" i="1"/>
  <c r="EEP13" i="1"/>
  <c r="EEQ13" i="1"/>
  <c r="EER13" i="1"/>
  <c r="EES13" i="1"/>
  <c r="EET13" i="1"/>
  <c r="EEU13" i="1"/>
  <c r="EEV13" i="1"/>
  <c r="EEW13" i="1"/>
  <c r="EEX13" i="1"/>
  <c r="EEY13" i="1"/>
  <c r="EEZ13" i="1"/>
  <c r="EFA13" i="1"/>
  <c r="EFB13" i="1"/>
  <c r="EFC13" i="1"/>
  <c r="EFD13" i="1"/>
  <c r="EFE13" i="1"/>
  <c r="EFF13" i="1"/>
  <c r="EFG13" i="1"/>
  <c r="EFH13" i="1"/>
  <c r="EFI13" i="1"/>
  <c r="EFJ13" i="1"/>
  <c r="EFK13" i="1"/>
  <c r="EFL13" i="1"/>
  <c r="EFM13" i="1"/>
  <c r="EFN13" i="1"/>
  <c r="EFO13" i="1"/>
  <c r="EFP13" i="1"/>
  <c r="EFQ13" i="1"/>
  <c r="EFR13" i="1"/>
  <c r="EFS13" i="1"/>
  <c r="EFT13" i="1"/>
  <c r="EFU13" i="1"/>
  <c r="EFV13" i="1"/>
  <c r="EFW13" i="1"/>
  <c r="EFX13" i="1"/>
  <c r="EFY13" i="1"/>
  <c r="EFZ13" i="1"/>
  <c r="EGA13" i="1"/>
  <c r="EGB13" i="1"/>
  <c r="EGC13" i="1"/>
  <c r="EGD13" i="1"/>
  <c r="EGE13" i="1"/>
  <c r="EGF13" i="1"/>
  <c r="EGG13" i="1"/>
  <c r="EGH13" i="1"/>
  <c r="EGI13" i="1"/>
  <c r="EGJ13" i="1"/>
  <c r="EGK13" i="1"/>
  <c r="EGL13" i="1"/>
  <c r="EGM13" i="1"/>
  <c r="EGN13" i="1"/>
  <c r="EGO13" i="1"/>
  <c r="EGP13" i="1"/>
  <c r="EGQ13" i="1"/>
  <c r="EGR13" i="1"/>
  <c r="EGS13" i="1"/>
  <c r="EGT13" i="1"/>
  <c r="EGU13" i="1"/>
  <c r="EGV13" i="1"/>
  <c r="EGW13" i="1"/>
  <c r="EGX13" i="1"/>
  <c r="EGY13" i="1"/>
  <c r="EGZ13" i="1"/>
  <c r="EHA13" i="1"/>
  <c r="EHB13" i="1"/>
  <c r="EHC13" i="1"/>
  <c r="EHD13" i="1"/>
  <c r="EHE13" i="1"/>
  <c r="EHF13" i="1"/>
  <c r="EHG13" i="1"/>
  <c r="EHH13" i="1"/>
  <c r="EHI13" i="1"/>
  <c r="EHJ13" i="1"/>
  <c r="EHK13" i="1"/>
  <c r="EHL13" i="1"/>
  <c r="EHM13" i="1"/>
  <c r="EHN13" i="1"/>
  <c r="EHO13" i="1"/>
  <c r="EHP13" i="1"/>
  <c r="EHQ13" i="1"/>
  <c r="EHR13" i="1"/>
  <c r="EHS13" i="1"/>
  <c r="EHT13" i="1"/>
  <c r="EHU13" i="1"/>
  <c r="EHV13" i="1"/>
  <c r="EHW13" i="1"/>
  <c r="EHX13" i="1"/>
  <c r="EHY13" i="1"/>
  <c r="EHZ13" i="1"/>
  <c r="EIA13" i="1"/>
  <c r="EIB13" i="1"/>
  <c r="EIC13" i="1"/>
  <c r="EID13" i="1"/>
  <c r="EIE13" i="1"/>
  <c r="EIF13" i="1"/>
  <c r="EIG13" i="1"/>
  <c r="EIH13" i="1"/>
  <c r="EII13" i="1"/>
  <c r="EIJ13" i="1"/>
  <c r="EIK13" i="1"/>
  <c r="EIL13" i="1"/>
  <c r="EIM13" i="1"/>
  <c r="EIN13" i="1"/>
  <c r="EIO13" i="1"/>
  <c r="EIP13" i="1"/>
  <c r="EIQ13" i="1"/>
  <c r="EIR13" i="1"/>
  <c r="EIS13" i="1"/>
  <c r="EIT13" i="1"/>
  <c r="EIU13" i="1"/>
  <c r="EIV13" i="1"/>
  <c r="EIW13" i="1"/>
  <c r="EIX13" i="1"/>
  <c r="EIY13" i="1"/>
  <c r="EIZ13" i="1"/>
  <c r="EJA13" i="1"/>
  <c r="EJB13" i="1"/>
  <c r="EJC13" i="1"/>
  <c r="EJD13" i="1"/>
  <c r="EJE13" i="1"/>
  <c r="EJF13" i="1"/>
  <c r="EJG13" i="1"/>
  <c r="EJH13" i="1"/>
  <c r="EJI13" i="1"/>
  <c r="EJJ13" i="1"/>
  <c r="EJK13" i="1"/>
  <c r="EJL13" i="1"/>
  <c r="EJM13" i="1"/>
  <c r="EJN13" i="1"/>
  <c r="EJO13" i="1"/>
  <c r="EJP13" i="1"/>
  <c r="EJQ13" i="1"/>
  <c r="EJR13" i="1"/>
  <c r="EJS13" i="1"/>
  <c r="EJT13" i="1"/>
  <c r="EJU13" i="1"/>
  <c r="EJV13" i="1"/>
  <c r="EJW13" i="1"/>
  <c r="EJX13" i="1"/>
  <c r="EJY13" i="1"/>
  <c r="EJZ13" i="1"/>
  <c r="EKA13" i="1"/>
  <c r="EKB13" i="1"/>
  <c r="EKC13" i="1"/>
  <c r="EKD13" i="1"/>
  <c r="EKE13" i="1"/>
  <c r="EKF13" i="1"/>
  <c r="EKG13" i="1"/>
  <c r="EKH13" i="1"/>
  <c r="EKI13" i="1"/>
  <c r="EKJ13" i="1"/>
  <c r="EKK13" i="1"/>
  <c r="EKL13" i="1"/>
  <c r="EKM13" i="1"/>
  <c r="EKN13" i="1"/>
  <c r="EKO13" i="1"/>
  <c r="EKP13" i="1"/>
  <c r="EKQ13" i="1"/>
  <c r="EKR13" i="1"/>
  <c r="EKS13" i="1"/>
  <c r="EKT13" i="1"/>
  <c r="EKU13" i="1"/>
  <c r="EKV13" i="1"/>
  <c r="EKW13" i="1"/>
  <c r="EKX13" i="1"/>
  <c r="EKY13" i="1"/>
  <c r="EKZ13" i="1"/>
  <c r="ELA13" i="1"/>
  <c r="ELB13" i="1"/>
  <c r="ELC13" i="1"/>
  <c r="ELD13" i="1"/>
  <c r="ELE13" i="1"/>
  <c r="ELF13" i="1"/>
  <c r="ELG13" i="1"/>
  <c r="ELH13" i="1"/>
  <c r="ELI13" i="1"/>
  <c r="ELJ13" i="1"/>
  <c r="ELK13" i="1"/>
  <c r="ELL13" i="1"/>
  <c r="ELM13" i="1"/>
  <c r="ELN13" i="1"/>
  <c r="ELO13" i="1"/>
  <c r="ELP13" i="1"/>
  <c r="ELQ13" i="1"/>
  <c r="ELR13" i="1"/>
  <c r="ELS13" i="1"/>
  <c r="ELT13" i="1"/>
  <c r="ELU13" i="1"/>
  <c r="ELV13" i="1"/>
  <c r="ELW13" i="1"/>
  <c r="ELX13" i="1"/>
  <c r="ELY13" i="1"/>
  <c r="ELZ13" i="1"/>
  <c r="EMA13" i="1"/>
  <c r="EMB13" i="1"/>
  <c r="EMC13" i="1"/>
  <c r="EMD13" i="1"/>
  <c r="EME13" i="1"/>
  <c r="EMF13" i="1"/>
  <c r="EMG13" i="1"/>
  <c r="EMH13" i="1"/>
  <c r="EMI13" i="1"/>
  <c r="EMJ13" i="1"/>
  <c r="EMK13" i="1"/>
  <c r="EML13" i="1"/>
  <c r="EMM13" i="1"/>
  <c r="EMN13" i="1"/>
  <c r="EMO13" i="1"/>
  <c r="EMP13" i="1"/>
  <c r="EMQ13" i="1"/>
  <c r="EMR13" i="1"/>
  <c r="EMS13" i="1"/>
  <c r="EMT13" i="1"/>
  <c r="EMU13" i="1"/>
  <c r="EMV13" i="1"/>
  <c r="EMW13" i="1"/>
  <c r="EMX13" i="1"/>
  <c r="EMY13" i="1"/>
  <c r="EMZ13" i="1"/>
  <c r="ENA13" i="1"/>
  <c r="ENB13" i="1"/>
  <c r="ENC13" i="1"/>
  <c r="END13" i="1"/>
  <c r="ENE13" i="1"/>
  <c r="ENF13" i="1"/>
  <c r="ENG13" i="1"/>
  <c r="ENH13" i="1"/>
  <c r="ENI13" i="1"/>
  <c r="ENJ13" i="1"/>
  <c r="ENK13" i="1"/>
  <c r="ENL13" i="1"/>
  <c r="ENM13" i="1"/>
  <c r="ENN13" i="1"/>
  <c r="ENO13" i="1"/>
  <c r="ENP13" i="1"/>
  <c r="ENQ13" i="1"/>
  <c r="ENR13" i="1"/>
  <c r="ENS13" i="1"/>
  <c r="ENT13" i="1"/>
  <c r="ENU13" i="1"/>
  <c r="ENV13" i="1"/>
  <c r="ENW13" i="1"/>
  <c r="ENX13" i="1"/>
  <c r="ENY13" i="1"/>
  <c r="ENZ13" i="1"/>
  <c r="EOA13" i="1"/>
  <c r="EOB13" i="1"/>
  <c r="EOC13" i="1"/>
  <c r="EOD13" i="1"/>
  <c r="EOE13" i="1"/>
  <c r="EOF13" i="1"/>
  <c r="EOG13" i="1"/>
  <c r="EOH13" i="1"/>
  <c r="EOI13" i="1"/>
  <c r="EOJ13" i="1"/>
  <c r="EOK13" i="1"/>
  <c r="EOL13" i="1"/>
  <c r="EOM13" i="1"/>
  <c r="EON13" i="1"/>
  <c r="EOO13" i="1"/>
  <c r="EOP13" i="1"/>
  <c r="EOQ13" i="1"/>
  <c r="EOR13" i="1"/>
  <c r="EOS13" i="1"/>
  <c r="EOT13" i="1"/>
  <c r="EOU13" i="1"/>
  <c r="EOV13" i="1"/>
  <c r="EOW13" i="1"/>
  <c r="EOX13" i="1"/>
  <c r="EOY13" i="1"/>
  <c r="EOZ13" i="1"/>
  <c r="EPA13" i="1"/>
  <c r="EPB13" i="1"/>
  <c r="EPC13" i="1"/>
  <c r="EPD13" i="1"/>
  <c r="EPE13" i="1"/>
  <c r="EPF13" i="1"/>
  <c r="EPG13" i="1"/>
  <c r="EPH13" i="1"/>
  <c r="EPI13" i="1"/>
  <c r="EPJ13" i="1"/>
  <c r="EPK13" i="1"/>
  <c r="EPL13" i="1"/>
  <c r="EPM13" i="1"/>
  <c r="EPN13" i="1"/>
  <c r="EPO13" i="1"/>
  <c r="EPP13" i="1"/>
  <c r="EPQ13" i="1"/>
  <c r="EPR13" i="1"/>
  <c r="EPS13" i="1"/>
  <c r="EPT13" i="1"/>
  <c r="EPU13" i="1"/>
  <c r="EPV13" i="1"/>
  <c r="EPW13" i="1"/>
  <c r="EPX13" i="1"/>
  <c r="EPY13" i="1"/>
  <c r="EPZ13" i="1"/>
  <c r="EQA13" i="1"/>
  <c r="EQB13" i="1"/>
  <c r="EQC13" i="1"/>
  <c r="EQD13" i="1"/>
  <c r="EQE13" i="1"/>
  <c r="EQF13" i="1"/>
  <c r="EQG13" i="1"/>
  <c r="EQH13" i="1"/>
  <c r="EQI13" i="1"/>
  <c r="EQJ13" i="1"/>
  <c r="EQK13" i="1"/>
  <c r="EQL13" i="1"/>
  <c r="EQM13" i="1"/>
  <c r="EQN13" i="1"/>
  <c r="EQO13" i="1"/>
  <c r="EQP13" i="1"/>
  <c r="EQQ13" i="1"/>
  <c r="EQR13" i="1"/>
  <c r="EQS13" i="1"/>
  <c r="EQT13" i="1"/>
  <c r="EQU13" i="1"/>
  <c r="EQV13" i="1"/>
  <c r="EQW13" i="1"/>
  <c r="EQX13" i="1"/>
  <c r="EQY13" i="1"/>
  <c r="EQZ13" i="1"/>
  <c r="ERA13" i="1"/>
  <c r="ERB13" i="1"/>
  <c r="ERC13" i="1"/>
  <c r="ERD13" i="1"/>
  <c r="ERE13" i="1"/>
  <c r="ERF13" i="1"/>
  <c r="ERG13" i="1"/>
  <c r="ERH13" i="1"/>
  <c r="ERI13" i="1"/>
  <c r="ERJ13" i="1"/>
  <c r="ERK13" i="1"/>
  <c r="ERL13" i="1"/>
  <c r="ERM13" i="1"/>
  <c r="ERN13" i="1"/>
  <c r="ERO13" i="1"/>
  <c r="ERP13" i="1"/>
  <c r="ERQ13" i="1"/>
  <c r="ERR13" i="1"/>
  <c r="ERS13" i="1"/>
  <c r="ERT13" i="1"/>
  <c r="ERU13" i="1"/>
  <c r="ERV13" i="1"/>
  <c r="ERW13" i="1"/>
  <c r="ERX13" i="1"/>
  <c r="ERY13" i="1"/>
  <c r="ERZ13" i="1"/>
  <c r="ESA13" i="1"/>
  <c r="ESB13" i="1"/>
  <c r="ESC13" i="1"/>
  <c r="ESD13" i="1"/>
  <c r="ESE13" i="1"/>
  <c r="ESF13" i="1"/>
  <c r="ESG13" i="1"/>
  <c r="ESH13" i="1"/>
  <c r="ESI13" i="1"/>
  <c r="ESJ13" i="1"/>
  <c r="ESK13" i="1"/>
  <c r="ESL13" i="1"/>
  <c r="ESM13" i="1"/>
  <c r="ESN13" i="1"/>
  <c r="ESO13" i="1"/>
  <c r="ESP13" i="1"/>
  <c r="ESQ13" i="1"/>
  <c r="ESR13" i="1"/>
  <c r="ESS13" i="1"/>
  <c r="EST13" i="1"/>
  <c r="ESU13" i="1"/>
  <c r="ESV13" i="1"/>
  <c r="ESW13" i="1"/>
  <c r="ESX13" i="1"/>
  <c r="ESY13" i="1"/>
  <c r="ESZ13" i="1"/>
  <c r="ETA13" i="1"/>
  <c r="ETB13" i="1"/>
  <c r="ETC13" i="1"/>
  <c r="ETD13" i="1"/>
  <c r="ETE13" i="1"/>
  <c r="ETF13" i="1"/>
  <c r="ETG13" i="1"/>
  <c r="ETH13" i="1"/>
  <c r="ETI13" i="1"/>
  <c r="ETJ13" i="1"/>
  <c r="ETK13" i="1"/>
  <c r="ETL13" i="1"/>
  <c r="ETM13" i="1"/>
  <c r="ETN13" i="1"/>
  <c r="ETO13" i="1"/>
  <c r="ETP13" i="1"/>
  <c r="ETQ13" i="1"/>
  <c r="ETR13" i="1"/>
  <c r="ETS13" i="1"/>
  <c r="ETT13" i="1"/>
  <c r="ETU13" i="1"/>
  <c r="ETV13" i="1"/>
  <c r="ETW13" i="1"/>
  <c r="ETX13" i="1"/>
  <c r="ETY13" i="1"/>
  <c r="ETZ13" i="1"/>
  <c r="EUA13" i="1"/>
  <c r="EUB13" i="1"/>
  <c r="EUC13" i="1"/>
  <c r="EUD13" i="1"/>
  <c r="EUE13" i="1"/>
  <c r="EUF13" i="1"/>
  <c r="EUG13" i="1"/>
  <c r="EUH13" i="1"/>
  <c r="EUI13" i="1"/>
  <c r="EUJ13" i="1"/>
  <c r="EUK13" i="1"/>
  <c r="EUL13" i="1"/>
  <c r="EUM13" i="1"/>
  <c r="EUN13" i="1"/>
  <c r="EUO13" i="1"/>
  <c r="EUP13" i="1"/>
  <c r="EUQ13" i="1"/>
  <c r="EUR13" i="1"/>
  <c r="EUS13" i="1"/>
  <c r="EUT13" i="1"/>
  <c r="EUU13" i="1"/>
  <c r="EUV13" i="1"/>
  <c r="EUW13" i="1"/>
  <c r="EUX13" i="1"/>
  <c r="EUY13" i="1"/>
  <c r="EUZ13" i="1"/>
  <c r="EVA13" i="1"/>
  <c r="EVB13" i="1"/>
  <c r="EVC13" i="1"/>
  <c r="EVD13" i="1"/>
  <c r="EVE13" i="1"/>
  <c r="EVF13" i="1"/>
  <c r="EVG13" i="1"/>
  <c r="EVH13" i="1"/>
  <c r="EVI13" i="1"/>
  <c r="EVJ13" i="1"/>
  <c r="EVK13" i="1"/>
  <c r="EVL13" i="1"/>
  <c r="EVM13" i="1"/>
  <c r="EVN13" i="1"/>
  <c r="EVO13" i="1"/>
  <c r="EVP13" i="1"/>
  <c r="EVQ13" i="1"/>
  <c r="EVR13" i="1"/>
  <c r="EVS13" i="1"/>
  <c r="EVT13" i="1"/>
  <c r="EVU13" i="1"/>
  <c r="EVV13" i="1"/>
  <c r="EVW13" i="1"/>
  <c r="EVX13" i="1"/>
  <c r="EVY13" i="1"/>
  <c r="EVZ13" i="1"/>
  <c r="EWA13" i="1"/>
  <c r="EWB13" i="1"/>
  <c r="EWC13" i="1"/>
  <c r="EWD13" i="1"/>
  <c r="EWE13" i="1"/>
  <c r="EWF13" i="1"/>
  <c r="EWG13" i="1"/>
  <c r="EWH13" i="1"/>
  <c r="EWI13" i="1"/>
  <c r="EWJ13" i="1"/>
  <c r="EWK13" i="1"/>
  <c r="EWL13" i="1"/>
  <c r="EWM13" i="1"/>
  <c r="EWN13" i="1"/>
  <c r="EWO13" i="1"/>
  <c r="EWP13" i="1"/>
  <c r="EWQ13" i="1"/>
  <c r="EWR13" i="1"/>
  <c r="EWS13" i="1"/>
  <c r="EWT13" i="1"/>
  <c r="EWU13" i="1"/>
  <c r="EWV13" i="1"/>
  <c r="EWW13" i="1"/>
  <c r="EWX13" i="1"/>
  <c r="EWY13" i="1"/>
  <c r="EWZ13" i="1"/>
  <c r="EXA13" i="1"/>
  <c r="EXB13" i="1"/>
  <c r="EXC13" i="1"/>
  <c r="EXD13" i="1"/>
  <c r="EXE13" i="1"/>
  <c r="EXF13" i="1"/>
  <c r="EXG13" i="1"/>
  <c r="EXH13" i="1"/>
  <c r="EXI13" i="1"/>
  <c r="EXJ13" i="1"/>
  <c r="EXK13" i="1"/>
  <c r="EXL13" i="1"/>
  <c r="EXM13" i="1"/>
  <c r="EXN13" i="1"/>
  <c r="EXO13" i="1"/>
  <c r="EXP13" i="1"/>
  <c r="EXQ13" i="1"/>
  <c r="EXR13" i="1"/>
  <c r="EXS13" i="1"/>
  <c r="EXT13" i="1"/>
  <c r="EXU13" i="1"/>
  <c r="EXV13" i="1"/>
  <c r="EXW13" i="1"/>
  <c r="EXX13" i="1"/>
  <c r="EXY13" i="1"/>
  <c r="EXZ13" i="1"/>
  <c r="EYA13" i="1"/>
  <c r="EYB13" i="1"/>
  <c r="EYC13" i="1"/>
  <c r="EYD13" i="1"/>
  <c r="EYE13" i="1"/>
  <c r="EYF13" i="1"/>
  <c r="EYG13" i="1"/>
  <c r="EYH13" i="1"/>
  <c r="EYI13" i="1"/>
  <c r="EYJ13" i="1"/>
  <c r="EYK13" i="1"/>
  <c r="EYL13" i="1"/>
  <c r="EYM13" i="1"/>
  <c r="EYN13" i="1"/>
  <c r="EYO13" i="1"/>
  <c r="EYP13" i="1"/>
  <c r="EYQ13" i="1"/>
  <c r="EYR13" i="1"/>
  <c r="EYS13" i="1"/>
  <c r="EYT13" i="1"/>
  <c r="EYU13" i="1"/>
  <c r="EYV13" i="1"/>
  <c r="EYW13" i="1"/>
  <c r="EYX13" i="1"/>
  <c r="EYY13" i="1"/>
  <c r="EYZ13" i="1"/>
  <c r="EZA13" i="1"/>
  <c r="EZB13" i="1"/>
  <c r="EZC13" i="1"/>
  <c r="EZD13" i="1"/>
  <c r="EZE13" i="1"/>
  <c r="EZF13" i="1"/>
  <c r="EZG13" i="1"/>
  <c r="EZH13" i="1"/>
  <c r="EZI13" i="1"/>
  <c r="EZJ13" i="1"/>
  <c r="EZK13" i="1"/>
  <c r="EZL13" i="1"/>
  <c r="EZM13" i="1"/>
  <c r="EZN13" i="1"/>
  <c r="EZO13" i="1"/>
  <c r="EZP13" i="1"/>
  <c r="EZQ13" i="1"/>
  <c r="EZR13" i="1"/>
  <c r="EZS13" i="1"/>
  <c r="EZT13" i="1"/>
  <c r="EZU13" i="1"/>
  <c r="EZV13" i="1"/>
  <c r="EZW13" i="1"/>
  <c r="EZX13" i="1"/>
  <c r="EZY13" i="1"/>
  <c r="EZZ13" i="1"/>
  <c r="FAA13" i="1"/>
  <c r="FAB13" i="1"/>
  <c r="FAC13" i="1"/>
  <c r="FAD13" i="1"/>
  <c r="FAE13" i="1"/>
  <c r="FAF13" i="1"/>
  <c r="FAG13" i="1"/>
  <c r="FAH13" i="1"/>
  <c r="FAI13" i="1"/>
  <c r="FAJ13" i="1"/>
  <c r="FAK13" i="1"/>
  <c r="FAL13" i="1"/>
  <c r="FAM13" i="1"/>
  <c r="FAN13" i="1"/>
  <c r="FAO13" i="1"/>
  <c r="FAP13" i="1"/>
  <c r="FAQ13" i="1"/>
  <c r="FAR13" i="1"/>
  <c r="FAS13" i="1"/>
  <c r="FAT13" i="1"/>
  <c r="FAU13" i="1"/>
  <c r="FAV13" i="1"/>
  <c r="FAW13" i="1"/>
  <c r="FAX13" i="1"/>
  <c r="FAY13" i="1"/>
  <c r="FAZ13" i="1"/>
  <c r="FBA13" i="1"/>
  <c r="FBB13" i="1"/>
  <c r="FBC13" i="1"/>
  <c r="FBD13" i="1"/>
  <c r="FBE13" i="1"/>
  <c r="FBF13" i="1"/>
  <c r="FBG13" i="1"/>
  <c r="FBH13" i="1"/>
  <c r="FBI13" i="1"/>
  <c r="FBJ13" i="1"/>
  <c r="FBK13" i="1"/>
  <c r="FBL13" i="1"/>
  <c r="FBM13" i="1"/>
  <c r="FBN13" i="1"/>
  <c r="FBO13" i="1"/>
  <c r="FBP13" i="1"/>
  <c r="FBQ13" i="1"/>
  <c r="FBR13" i="1"/>
  <c r="FBS13" i="1"/>
  <c r="FBT13" i="1"/>
  <c r="FBU13" i="1"/>
  <c r="FBV13" i="1"/>
  <c r="FBW13" i="1"/>
  <c r="FBX13" i="1"/>
  <c r="FBY13" i="1"/>
  <c r="FBZ13" i="1"/>
  <c r="FCA13" i="1"/>
  <c r="FCB13" i="1"/>
  <c r="FCC13" i="1"/>
  <c r="FCD13" i="1"/>
  <c r="FCE13" i="1"/>
  <c r="FCF13" i="1"/>
  <c r="FCG13" i="1"/>
  <c r="FCH13" i="1"/>
  <c r="FCI13" i="1"/>
  <c r="FCJ13" i="1"/>
  <c r="FCK13" i="1"/>
  <c r="FCL13" i="1"/>
  <c r="FCM13" i="1"/>
  <c r="FCN13" i="1"/>
  <c r="FCO13" i="1"/>
  <c r="FCP13" i="1"/>
  <c r="FCQ13" i="1"/>
  <c r="FCR13" i="1"/>
  <c r="FCS13" i="1"/>
  <c r="FCT13" i="1"/>
  <c r="FCU13" i="1"/>
  <c r="FCV13" i="1"/>
  <c r="FCW13" i="1"/>
  <c r="FCX13" i="1"/>
  <c r="FCY13" i="1"/>
  <c r="FCZ13" i="1"/>
  <c r="FDA13" i="1"/>
  <c r="FDB13" i="1"/>
  <c r="FDC13" i="1"/>
  <c r="FDD13" i="1"/>
  <c r="FDE13" i="1"/>
  <c r="FDF13" i="1"/>
  <c r="FDG13" i="1"/>
  <c r="FDH13" i="1"/>
  <c r="FDI13" i="1"/>
  <c r="FDJ13" i="1"/>
  <c r="FDK13" i="1"/>
  <c r="FDL13" i="1"/>
  <c r="FDM13" i="1"/>
  <c r="FDN13" i="1"/>
  <c r="FDO13" i="1"/>
  <c r="FDP13" i="1"/>
  <c r="FDQ13" i="1"/>
  <c r="FDR13" i="1"/>
  <c r="FDS13" i="1"/>
  <c r="FDT13" i="1"/>
  <c r="FDU13" i="1"/>
  <c r="FDV13" i="1"/>
  <c r="FDW13" i="1"/>
  <c r="FDX13" i="1"/>
  <c r="FDY13" i="1"/>
  <c r="FDZ13" i="1"/>
  <c r="FEA13" i="1"/>
  <c r="FEB13" i="1"/>
  <c r="FEC13" i="1"/>
  <c r="FED13" i="1"/>
  <c r="FEE13" i="1"/>
  <c r="FEF13" i="1"/>
  <c r="FEG13" i="1"/>
  <c r="FEH13" i="1"/>
  <c r="FEI13" i="1"/>
  <c r="FEJ13" i="1"/>
  <c r="FEK13" i="1"/>
  <c r="FEL13" i="1"/>
  <c r="FEM13" i="1"/>
  <c r="FEN13" i="1"/>
  <c r="FEO13" i="1"/>
  <c r="FEP13" i="1"/>
  <c r="FEQ13" i="1"/>
  <c r="FER13" i="1"/>
  <c r="FES13" i="1"/>
  <c r="FET13" i="1"/>
  <c r="FEU13" i="1"/>
  <c r="FEV13" i="1"/>
  <c r="FEW13" i="1"/>
  <c r="FEX13" i="1"/>
  <c r="FEY13" i="1"/>
  <c r="FEZ13" i="1"/>
  <c r="FFA13" i="1"/>
  <c r="FFB13" i="1"/>
  <c r="FFC13" i="1"/>
  <c r="FFD13" i="1"/>
  <c r="FFE13" i="1"/>
  <c r="FFF13" i="1"/>
  <c r="FFG13" i="1"/>
  <c r="FFH13" i="1"/>
  <c r="FFI13" i="1"/>
  <c r="FFJ13" i="1"/>
  <c r="FFK13" i="1"/>
  <c r="FFL13" i="1"/>
  <c r="FFM13" i="1"/>
  <c r="FFN13" i="1"/>
  <c r="FFO13" i="1"/>
  <c r="FFP13" i="1"/>
  <c r="FFQ13" i="1"/>
  <c r="FFR13" i="1"/>
  <c r="FFS13" i="1"/>
  <c r="FFT13" i="1"/>
  <c r="FFU13" i="1"/>
  <c r="FFV13" i="1"/>
  <c r="FFW13" i="1"/>
  <c r="FFX13" i="1"/>
  <c r="FFY13" i="1"/>
  <c r="FFZ13" i="1"/>
  <c r="FGA13" i="1"/>
  <c r="FGB13" i="1"/>
  <c r="FGC13" i="1"/>
  <c r="FGD13" i="1"/>
  <c r="FGE13" i="1"/>
  <c r="FGF13" i="1"/>
  <c r="FGG13" i="1"/>
  <c r="FGH13" i="1"/>
  <c r="FGI13" i="1"/>
  <c r="FGJ13" i="1"/>
  <c r="FGK13" i="1"/>
  <c r="FGL13" i="1"/>
  <c r="FGM13" i="1"/>
  <c r="FGN13" i="1"/>
  <c r="FGO13" i="1"/>
  <c r="FGP13" i="1"/>
  <c r="FGQ13" i="1"/>
  <c r="FGR13" i="1"/>
  <c r="FGS13" i="1"/>
  <c r="FGT13" i="1"/>
  <c r="FGU13" i="1"/>
  <c r="FGV13" i="1"/>
  <c r="FGW13" i="1"/>
  <c r="FGX13" i="1"/>
  <c r="FGY13" i="1"/>
  <c r="FGZ13" i="1"/>
  <c r="FHA13" i="1"/>
  <c r="FHB13" i="1"/>
  <c r="FHC13" i="1"/>
  <c r="FHD13" i="1"/>
  <c r="FHE13" i="1"/>
  <c r="FHF13" i="1"/>
  <c r="FHG13" i="1"/>
  <c r="FHH13" i="1"/>
  <c r="FHI13" i="1"/>
  <c r="FHJ13" i="1"/>
  <c r="FHK13" i="1"/>
  <c r="FHL13" i="1"/>
  <c r="FHM13" i="1"/>
  <c r="FHN13" i="1"/>
  <c r="FHO13" i="1"/>
  <c r="FHP13" i="1"/>
  <c r="FHQ13" i="1"/>
  <c r="FHR13" i="1"/>
  <c r="FHS13" i="1"/>
  <c r="FHT13" i="1"/>
  <c r="FHU13" i="1"/>
  <c r="FHV13" i="1"/>
  <c r="FHW13" i="1"/>
  <c r="FHX13" i="1"/>
  <c r="FHY13" i="1"/>
  <c r="FHZ13" i="1"/>
  <c r="FIA13" i="1"/>
  <c r="FIB13" i="1"/>
  <c r="FIC13" i="1"/>
  <c r="FID13" i="1"/>
  <c r="FIE13" i="1"/>
  <c r="FIF13" i="1"/>
  <c r="FIG13" i="1"/>
  <c r="FIH13" i="1"/>
  <c r="FII13" i="1"/>
  <c r="FIJ13" i="1"/>
  <c r="FIK13" i="1"/>
  <c r="FIL13" i="1"/>
  <c r="FIM13" i="1"/>
  <c r="FIN13" i="1"/>
  <c r="FIO13" i="1"/>
  <c r="FIP13" i="1"/>
  <c r="FIQ13" i="1"/>
  <c r="FIR13" i="1"/>
  <c r="FIS13" i="1"/>
  <c r="FIT13" i="1"/>
  <c r="FIU13" i="1"/>
  <c r="FIV13" i="1"/>
  <c r="FIW13" i="1"/>
  <c r="FIX13" i="1"/>
  <c r="FIY13" i="1"/>
  <c r="FIZ13" i="1"/>
  <c r="FJA13" i="1"/>
  <c r="FJB13" i="1"/>
  <c r="FJC13" i="1"/>
  <c r="FJD13" i="1"/>
  <c r="FJE13" i="1"/>
  <c r="FJF13" i="1"/>
  <c r="FJG13" i="1"/>
  <c r="FJH13" i="1"/>
  <c r="FJI13" i="1"/>
  <c r="FJJ13" i="1"/>
  <c r="FJK13" i="1"/>
  <c r="FJL13" i="1"/>
  <c r="FJM13" i="1"/>
  <c r="FJN13" i="1"/>
  <c r="FJO13" i="1"/>
  <c r="FJP13" i="1"/>
  <c r="FJQ13" i="1"/>
  <c r="FJR13" i="1"/>
  <c r="FJS13" i="1"/>
  <c r="FJT13" i="1"/>
  <c r="FJU13" i="1"/>
  <c r="FJV13" i="1"/>
  <c r="FJW13" i="1"/>
  <c r="FJX13" i="1"/>
  <c r="FJY13" i="1"/>
  <c r="FJZ13" i="1"/>
  <c r="FKA13" i="1"/>
  <c r="FKB13" i="1"/>
  <c r="FKC13" i="1"/>
  <c r="FKD13" i="1"/>
  <c r="FKE13" i="1"/>
  <c r="FKF13" i="1"/>
  <c r="FKG13" i="1"/>
  <c r="FKH13" i="1"/>
  <c r="FKI13" i="1"/>
  <c r="FKJ13" i="1"/>
  <c r="FKK13" i="1"/>
  <c r="FKL13" i="1"/>
  <c r="FKM13" i="1"/>
  <c r="FKN13" i="1"/>
  <c r="FKO13" i="1"/>
  <c r="FKP13" i="1"/>
  <c r="FKQ13" i="1"/>
  <c r="FKR13" i="1"/>
  <c r="FKS13" i="1"/>
  <c r="FKT13" i="1"/>
  <c r="FKU13" i="1"/>
  <c r="FKV13" i="1"/>
  <c r="FKW13" i="1"/>
  <c r="FKX13" i="1"/>
  <c r="FKY13" i="1"/>
  <c r="FKZ13" i="1"/>
  <c r="FLA13" i="1"/>
  <c r="FLB13" i="1"/>
  <c r="FLC13" i="1"/>
  <c r="FLD13" i="1"/>
  <c r="FLE13" i="1"/>
  <c r="FLF13" i="1"/>
  <c r="FLG13" i="1"/>
  <c r="FLH13" i="1"/>
  <c r="FLI13" i="1"/>
  <c r="FLJ13" i="1"/>
  <c r="FLK13" i="1"/>
  <c r="FLL13" i="1"/>
  <c r="FLM13" i="1"/>
  <c r="FLN13" i="1"/>
  <c r="FLO13" i="1"/>
  <c r="FLP13" i="1"/>
  <c r="FLQ13" i="1"/>
  <c r="FLR13" i="1"/>
  <c r="FLS13" i="1"/>
  <c r="FLT13" i="1"/>
  <c r="FLU13" i="1"/>
  <c r="FLV13" i="1"/>
  <c r="FLW13" i="1"/>
  <c r="FLX13" i="1"/>
  <c r="FLY13" i="1"/>
  <c r="FLZ13" i="1"/>
  <c r="FMA13" i="1"/>
  <c r="FMB13" i="1"/>
  <c r="FMC13" i="1"/>
  <c r="FMD13" i="1"/>
  <c r="FME13" i="1"/>
  <c r="FMF13" i="1"/>
  <c r="FMG13" i="1"/>
  <c r="FMH13" i="1"/>
  <c r="FMI13" i="1"/>
  <c r="FMJ13" i="1"/>
  <c r="FMK13" i="1"/>
  <c r="FML13" i="1"/>
  <c r="FMM13" i="1"/>
  <c r="FMN13" i="1"/>
  <c r="FMO13" i="1"/>
  <c r="FMP13" i="1"/>
  <c r="FMQ13" i="1"/>
  <c r="FMR13" i="1"/>
  <c r="FMS13" i="1"/>
  <c r="FMT13" i="1"/>
  <c r="FMU13" i="1"/>
  <c r="FMV13" i="1"/>
  <c r="FMW13" i="1"/>
  <c r="FMX13" i="1"/>
  <c r="FMY13" i="1"/>
  <c r="FMZ13" i="1"/>
  <c r="FNA13" i="1"/>
  <c r="FNB13" i="1"/>
  <c r="FNC13" i="1"/>
  <c r="FND13" i="1"/>
  <c r="FNE13" i="1"/>
  <c r="FNF13" i="1"/>
  <c r="FNG13" i="1"/>
  <c r="FNH13" i="1"/>
  <c r="FNI13" i="1"/>
  <c r="FNJ13" i="1"/>
  <c r="FNK13" i="1"/>
  <c r="FNL13" i="1"/>
  <c r="FNM13" i="1"/>
  <c r="FNN13" i="1"/>
  <c r="FNO13" i="1"/>
  <c r="FNP13" i="1"/>
  <c r="FNQ13" i="1"/>
  <c r="FNR13" i="1"/>
  <c r="FNS13" i="1"/>
  <c r="FNT13" i="1"/>
  <c r="FNU13" i="1"/>
  <c r="FNV13" i="1"/>
  <c r="FNW13" i="1"/>
  <c r="FNX13" i="1"/>
  <c r="FNY13" i="1"/>
  <c r="FNZ13" i="1"/>
  <c r="FOA13" i="1"/>
  <c r="FOB13" i="1"/>
  <c r="FOC13" i="1"/>
  <c r="FOD13" i="1"/>
  <c r="FOE13" i="1"/>
  <c r="FOF13" i="1"/>
  <c r="FOG13" i="1"/>
  <c r="FOH13" i="1"/>
  <c r="FOI13" i="1"/>
  <c r="FOJ13" i="1"/>
  <c r="FOK13" i="1"/>
  <c r="FOL13" i="1"/>
  <c r="FOM13" i="1"/>
  <c r="FON13" i="1"/>
  <c r="FOO13" i="1"/>
  <c r="FOP13" i="1"/>
  <c r="FOQ13" i="1"/>
  <c r="FOR13" i="1"/>
  <c r="FOS13" i="1"/>
  <c r="FOT13" i="1"/>
  <c r="FOU13" i="1"/>
  <c r="FOV13" i="1"/>
  <c r="FOW13" i="1"/>
  <c r="FOX13" i="1"/>
  <c r="FOY13" i="1"/>
  <c r="FOZ13" i="1"/>
  <c r="FPA13" i="1"/>
  <c r="FPB13" i="1"/>
  <c r="FPC13" i="1"/>
  <c r="FPD13" i="1"/>
  <c r="FPE13" i="1"/>
  <c r="FPF13" i="1"/>
  <c r="FPG13" i="1"/>
  <c r="FPH13" i="1"/>
  <c r="FPI13" i="1"/>
  <c r="FPJ13" i="1"/>
  <c r="FPK13" i="1"/>
  <c r="FPL13" i="1"/>
  <c r="FPM13" i="1"/>
  <c r="FPN13" i="1"/>
  <c r="FPO13" i="1"/>
  <c r="FPP13" i="1"/>
  <c r="FPQ13" i="1"/>
  <c r="FPR13" i="1"/>
  <c r="FPS13" i="1"/>
  <c r="FPT13" i="1"/>
  <c r="FPU13" i="1"/>
  <c r="FPV13" i="1"/>
  <c r="FPW13" i="1"/>
  <c r="FPX13" i="1"/>
  <c r="FPY13" i="1"/>
  <c r="FPZ13" i="1"/>
  <c r="FQA13" i="1"/>
  <c r="FQB13" i="1"/>
  <c r="FQC13" i="1"/>
  <c r="FQD13" i="1"/>
  <c r="FQE13" i="1"/>
  <c r="FQF13" i="1"/>
  <c r="FQG13" i="1"/>
  <c r="FQH13" i="1"/>
  <c r="FQI13" i="1"/>
  <c r="FQJ13" i="1"/>
  <c r="FQK13" i="1"/>
  <c r="FQL13" i="1"/>
  <c r="FQM13" i="1"/>
  <c r="FQN13" i="1"/>
  <c r="FQO13" i="1"/>
  <c r="FQP13" i="1"/>
  <c r="FQQ13" i="1"/>
  <c r="FQR13" i="1"/>
  <c r="FQS13" i="1"/>
  <c r="FQT13" i="1"/>
  <c r="FQU13" i="1"/>
  <c r="FQV13" i="1"/>
  <c r="FQW13" i="1"/>
  <c r="FQX13" i="1"/>
  <c r="FQY13" i="1"/>
  <c r="FQZ13" i="1"/>
  <c r="FRA13" i="1"/>
  <c r="FRB13" i="1"/>
  <c r="FRC13" i="1"/>
  <c r="FRD13" i="1"/>
  <c r="FRE13" i="1"/>
  <c r="FRF13" i="1"/>
  <c r="FRG13" i="1"/>
  <c r="FRH13" i="1"/>
  <c r="FRI13" i="1"/>
  <c r="FRJ13" i="1"/>
  <c r="FRK13" i="1"/>
  <c r="FRL13" i="1"/>
  <c r="FRM13" i="1"/>
  <c r="FRN13" i="1"/>
  <c r="FRO13" i="1"/>
  <c r="FRP13" i="1"/>
  <c r="FRQ13" i="1"/>
  <c r="FRR13" i="1"/>
  <c r="FRS13" i="1"/>
  <c r="FRT13" i="1"/>
  <c r="FRU13" i="1"/>
  <c r="FRV13" i="1"/>
  <c r="FRW13" i="1"/>
  <c r="FRX13" i="1"/>
  <c r="FRY13" i="1"/>
  <c r="FRZ13" i="1"/>
  <c r="FSA13" i="1"/>
  <c r="FSB13" i="1"/>
  <c r="FSC13" i="1"/>
  <c r="FSD13" i="1"/>
  <c r="FSE13" i="1"/>
  <c r="FSF13" i="1"/>
  <c r="FSG13" i="1"/>
  <c r="FSH13" i="1"/>
  <c r="FSI13" i="1"/>
  <c r="FSJ13" i="1"/>
  <c r="FSK13" i="1"/>
  <c r="FSL13" i="1"/>
  <c r="FSM13" i="1"/>
  <c r="FSN13" i="1"/>
  <c r="FSO13" i="1"/>
  <c r="FSP13" i="1"/>
  <c r="FSQ13" i="1"/>
  <c r="FSR13" i="1"/>
  <c r="FSS13" i="1"/>
  <c r="FST13" i="1"/>
  <c r="FSU13" i="1"/>
  <c r="FSV13" i="1"/>
  <c r="FSW13" i="1"/>
  <c r="FSX13" i="1"/>
  <c r="FSY13" i="1"/>
  <c r="FSZ13" i="1"/>
  <c r="FTA13" i="1"/>
  <c r="FTB13" i="1"/>
  <c r="FTC13" i="1"/>
  <c r="FTD13" i="1"/>
  <c r="FTE13" i="1"/>
  <c r="FTF13" i="1"/>
  <c r="FTG13" i="1"/>
  <c r="FTH13" i="1"/>
  <c r="FTI13" i="1"/>
  <c r="FTJ13" i="1"/>
  <c r="FTK13" i="1"/>
  <c r="FTL13" i="1"/>
  <c r="FTM13" i="1"/>
  <c r="FTN13" i="1"/>
  <c r="FTO13" i="1"/>
  <c r="FTP13" i="1"/>
  <c r="FTQ13" i="1"/>
  <c r="FTR13" i="1"/>
  <c r="FTS13" i="1"/>
  <c r="FTT13" i="1"/>
  <c r="FTU13" i="1"/>
  <c r="FTV13" i="1"/>
  <c r="FTW13" i="1"/>
  <c r="FTX13" i="1"/>
  <c r="FTY13" i="1"/>
  <c r="FTZ13" i="1"/>
  <c r="FUA13" i="1"/>
  <c r="FUB13" i="1"/>
  <c r="FUC13" i="1"/>
  <c r="FUD13" i="1"/>
  <c r="FUE13" i="1"/>
  <c r="FUF13" i="1"/>
  <c r="FUG13" i="1"/>
  <c r="FUH13" i="1"/>
  <c r="FUI13" i="1"/>
  <c r="FUJ13" i="1"/>
  <c r="FUK13" i="1"/>
  <c r="FUL13" i="1"/>
  <c r="FUM13" i="1"/>
  <c r="FUN13" i="1"/>
  <c r="FUO13" i="1"/>
  <c r="FUP13" i="1"/>
  <c r="FUQ13" i="1"/>
  <c r="FUR13" i="1"/>
  <c r="FUS13" i="1"/>
  <c r="FUT13" i="1"/>
  <c r="FUU13" i="1"/>
  <c r="FUV13" i="1"/>
  <c r="FUW13" i="1"/>
  <c r="FUX13" i="1"/>
  <c r="FUY13" i="1"/>
  <c r="FUZ13" i="1"/>
  <c r="FVA13" i="1"/>
  <c r="FVB13" i="1"/>
  <c r="FVC13" i="1"/>
  <c r="FVD13" i="1"/>
  <c r="FVE13" i="1"/>
  <c r="FVF13" i="1"/>
  <c r="FVG13" i="1"/>
  <c r="FVH13" i="1"/>
  <c r="FVI13" i="1"/>
  <c r="FVJ13" i="1"/>
  <c r="FVK13" i="1"/>
  <c r="FVL13" i="1"/>
  <c r="FVM13" i="1"/>
  <c r="FVN13" i="1"/>
  <c r="FVO13" i="1"/>
  <c r="FVP13" i="1"/>
  <c r="FVQ13" i="1"/>
  <c r="FVR13" i="1"/>
  <c r="FVS13" i="1"/>
  <c r="FVT13" i="1"/>
  <c r="FVU13" i="1"/>
  <c r="FVV13" i="1"/>
  <c r="FVW13" i="1"/>
  <c r="FVX13" i="1"/>
  <c r="FVY13" i="1"/>
  <c r="FVZ13" i="1"/>
  <c r="FWA13" i="1"/>
  <c r="FWB13" i="1"/>
  <c r="FWC13" i="1"/>
  <c r="FWD13" i="1"/>
  <c r="FWE13" i="1"/>
  <c r="FWF13" i="1"/>
  <c r="FWG13" i="1"/>
  <c r="FWH13" i="1"/>
  <c r="FWI13" i="1"/>
  <c r="FWJ13" i="1"/>
  <c r="FWK13" i="1"/>
  <c r="FWL13" i="1"/>
  <c r="FWM13" i="1"/>
  <c r="FWN13" i="1"/>
  <c r="FWO13" i="1"/>
  <c r="FWP13" i="1"/>
  <c r="FWQ13" i="1"/>
  <c r="FWR13" i="1"/>
  <c r="FWS13" i="1"/>
  <c r="FWT13" i="1"/>
  <c r="FWU13" i="1"/>
  <c r="FWV13" i="1"/>
  <c r="FWW13" i="1"/>
  <c r="FWX13" i="1"/>
  <c r="FWY13" i="1"/>
  <c r="FWZ13" i="1"/>
  <c r="FXA13" i="1"/>
  <c r="FXB13" i="1"/>
  <c r="FXC13" i="1"/>
  <c r="FXD13" i="1"/>
  <c r="FXE13" i="1"/>
  <c r="FXF13" i="1"/>
  <c r="FXG13" i="1"/>
  <c r="FXH13" i="1"/>
  <c r="FXI13" i="1"/>
  <c r="FXJ13" i="1"/>
  <c r="FXK13" i="1"/>
  <c r="FXL13" i="1"/>
  <c r="FXM13" i="1"/>
  <c r="FXN13" i="1"/>
  <c r="FXO13" i="1"/>
  <c r="FXP13" i="1"/>
  <c r="FXQ13" i="1"/>
  <c r="FXR13" i="1"/>
  <c r="FXS13" i="1"/>
  <c r="FXT13" i="1"/>
  <c r="FXU13" i="1"/>
  <c r="FXV13" i="1"/>
  <c r="FXW13" i="1"/>
  <c r="FXX13" i="1"/>
  <c r="FXY13" i="1"/>
  <c r="FXZ13" i="1"/>
  <c r="FYA13" i="1"/>
  <c r="FYB13" i="1"/>
  <c r="FYC13" i="1"/>
  <c r="FYD13" i="1"/>
  <c r="FYE13" i="1"/>
  <c r="FYF13" i="1"/>
  <c r="FYG13" i="1"/>
  <c r="FYH13" i="1"/>
  <c r="FYI13" i="1"/>
  <c r="FYJ13" i="1"/>
  <c r="FYK13" i="1"/>
  <c r="FYL13" i="1"/>
  <c r="FYM13" i="1"/>
  <c r="FYN13" i="1"/>
  <c r="FYO13" i="1"/>
  <c r="FYP13" i="1"/>
  <c r="FYQ13" i="1"/>
  <c r="FYR13" i="1"/>
  <c r="FYS13" i="1"/>
  <c r="FYT13" i="1"/>
  <c r="FYU13" i="1"/>
  <c r="FYV13" i="1"/>
  <c r="FYW13" i="1"/>
  <c r="FYX13" i="1"/>
  <c r="FYY13" i="1"/>
  <c r="FYZ13" i="1"/>
  <c r="FZA13" i="1"/>
  <c r="FZB13" i="1"/>
  <c r="FZC13" i="1"/>
  <c r="FZD13" i="1"/>
  <c r="FZE13" i="1"/>
  <c r="FZF13" i="1"/>
  <c r="FZG13" i="1"/>
  <c r="FZH13" i="1"/>
  <c r="FZI13" i="1"/>
  <c r="FZJ13" i="1"/>
  <c r="FZK13" i="1"/>
  <c r="FZL13" i="1"/>
  <c r="FZM13" i="1"/>
  <c r="FZN13" i="1"/>
  <c r="FZO13" i="1"/>
  <c r="FZP13" i="1"/>
  <c r="FZQ13" i="1"/>
  <c r="FZR13" i="1"/>
  <c r="FZS13" i="1"/>
  <c r="FZT13" i="1"/>
  <c r="FZU13" i="1"/>
  <c r="FZV13" i="1"/>
  <c r="FZW13" i="1"/>
  <c r="FZX13" i="1"/>
  <c r="FZY13" i="1"/>
  <c r="FZZ13" i="1"/>
  <c r="GAA13" i="1"/>
  <c r="GAB13" i="1"/>
  <c r="GAC13" i="1"/>
  <c r="GAD13" i="1"/>
  <c r="GAE13" i="1"/>
  <c r="GAF13" i="1"/>
  <c r="GAG13" i="1"/>
  <c r="GAH13" i="1"/>
  <c r="GAI13" i="1"/>
  <c r="GAJ13" i="1"/>
  <c r="GAK13" i="1"/>
  <c r="GAL13" i="1"/>
  <c r="GAM13" i="1"/>
  <c r="GAN13" i="1"/>
  <c r="GAO13" i="1"/>
  <c r="GAP13" i="1"/>
  <c r="GAQ13" i="1"/>
  <c r="GAR13" i="1"/>
  <c r="GAS13" i="1"/>
  <c r="GAT13" i="1"/>
  <c r="GAU13" i="1"/>
  <c r="GAV13" i="1"/>
  <c r="GAW13" i="1"/>
  <c r="GAX13" i="1"/>
  <c r="GAY13" i="1"/>
  <c r="GAZ13" i="1"/>
  <c r="GBA13" i="1"/>
  <c r="GBB13" i="1"/>
  <c r="GBC13" i="1"/>
  <c r="GBD13" i="1"/>
  <c r="GBE13" i="1"/>
  <c r="GBF13" i="1"/>
  <c r="GBG13" i="1"/>
  <c r="GBH13" i="1"/>
  <c r="GBI13" i="1"/>
  <c r="GBJ13" i="1"/>
  <c r="GBK13" i="1"/>
  <c r="GBL13" i="1"/>
  <c r="GBM13" i="1"/>
  <c r="GBN13" i="1"/>
  <c r="GBO13" i="1"/>
  <c r="GBP13" i="1"/>
  <c r="GBQ13" i="1"/>
  <c r="GBR13" i="1"/>
  <c r="GBS13" i="1"/>
  <c r="GBT13" i="1"/>
  <c r="GBU13" i="1"/>
  <c r="GBV13" i="1"/>
  <c r="GBW13" i="1"/>
  <c r="GBX13" i="1"/>
  <c r="GBY13" i="1"/>
  <c r="GBZ13" i="1"/>
  <c r="GCA13" i="1"/>
  <c r="GCB13" i="1"/>
  <c r="GCC13" i="1"/>
  <c r="GCD13" i="1"/>
  <c r="GCE13" i="1"/>
  <c r="GCF13" i="1"/>
  <c r="GCG13" i="1"/>
  <c r="GCH13" i="1"/>
  <c r="GCI13" i="1"/>
  <c r="GCJ13" i="1"/>
  <c r="GCK13" i="1"/>
  <c r="GCL13" i="1"/>
  <c r="GCM13" i="1"/>
  <c r="GCN13" i="1"/>
  <c r="GCO13" i="1"/>
  <c r="GCP13" i="1"/>
  <c r="GCQ13" i="1"/>
  <c r="GCR13" i="1"/>
  <c r="GCS13" i="1"/>
  <c r="GCT13" i="1"/>
  <c r="GCU13" i="1"/>
  <c r="GCV13" i="1"/>
  <c r="GCW13" i="1"/>
  <c r="GCX13" i="1"/>
  <c r="GCY13" i="1"/>
  <c r="GCZ13" i="1"/>
  <c r="GDA13" i="1"/>
  <c r="GDB13" i="1"/>
  <c r="GDC13" i="1"/>
  <c r="GDD13" i="1"/>
  <c r="GDE13" i="1"/>
  <c r="GDF13" i="1"/>
  <c r="GDG13" i="1"/>
  <c r="GDH13" i="1"/>
  <c r="GDI13" i="1"/>
  <c r="GDJ13" i="1"/>
  <c r="GDK13" i="1"/>
  <c r="GDL13" i="1"/>
  <c r="GDM13" i="1"/>
  <c r="GDN13" i="1"/>
  <c r="GDO13" i="1"/>
  <c r="GDP13" i="1"/>
  <c r="GDQ13" i="1"/>
  <c r="GDR13" i="1"/>
  <c r="GDS13" i="1"/>
  <c r="GDT13" i="1"/>
  <c r="GDU13" i="1"/>
  <c r="GDV13" i="1"/>
  <c r="GDW13" i="1"/>
  <c r="GDX13" i="1"/>
  <c r="GDY13" i="1"/>
  <c r="GDZ13" i="1"/>
  <c r="GEA13" i="1"/>
  <c r="GEB13" i="1"/>
  <c r="GEC13" i="1"/>
  <c r="GED13" i="1"/>
  <c r="GEE13" i="1"/>
  <c r="GEF13" i="1"/>
  <c r="GEG13" i="1"/>
  <c r="GEH13" i="1"/>
  <c r="GEI13" i="1"/>
  <c r="GEJ13" i="1"/>
  <c r="GEK13" i="1"/>
  <c r="GEL13" i="1"/>
  <c r="GEM13" i="1"/>
  <c r="GEN13" i="1"/>
  <c r="GEO13" i="1"/>
  <c r="GEP13" i="1"/>
  <c r="GEQ13" i="1"/>
  <c r="GER13" i="1"/>
  <c r="GES13" i="1"/>
  <c r="GET13" i="1"/>
  <c r="GEU13" i="1"/>
  <c r="GEV13" i="1"/>
  <c r="GEW13" i="1"/>
  <c r="GEX13" i="1"/>
  <c r="GEY13" i="1"/>
  <c r="GEZ13" i="1"/>
  <c r="GFA13" i="1"/>
  <c r="GFB13" i="1"/>
  <c r="GFC13" i="1"/>
  <c r="GFD13" i="1"/>
  <c r="GFE13" i="1"/>
  <c r="GFF13" i="1"/>
  <c r="GFG13" i="1"/>
  <c r="GFH13" i="1"/>
  <c r="GFI13" i="1"/>
  <c r="GFJ13" i="1"/>
  <c r="GFK13" i="1"/>
  <c r="GFL13" i="1"/>
  <c r="GFM13" i="1"/>
  <c r="GFN13" i="1"/>
  <c r="GFO13" i="1"/>
  <c r="GFP13" i="1"/>
  <c r="GFQ13" i="1"/>
  <c r="GFR13" i="1"/>
  <c r="GFS13" i="1"/>
  <c r="GFT13" i="1"/>
  <c r="GFU13" i="1"/>
  <c r="GFV13" i="1"/>
  <c r="GFW13" i="1"/>
  <c r="GFX13" i="1"/>
  <c r="GFY13" i="1"/>
  <c r="GFZ13" i="1"/>
  <c r="GGA13" i="1"/>
  <c r="GGB13" i="1"/>
  <c r="GGC13" i="1"/>
  <c r="GGD13" i="1"/>
  <c r="GGE13" i="1"/>
  <c r="GGF13" i="1"/>
  <c r="GGG13" i="1"/>
  <c r="GGH13" i="1"/>
  <c r="GGI13" i="1"/>
  <c r="GGJ13" i="1"/>
  <c r="GGK13" i="1"/>
  <c r="GGL13" i="1"/>
  <c r="GGM13" i="1"/>
  <c r="GGN13" i="1"/>
  <c r="GGO13" i="1"/>
  <c r="GGP13" i="1"/>
  <c r="GGQ13" i="1"/>
  <c r="GGR13" i="1"/>
  <c r="GGS13" i="1"/>
  <c r="GGT13" i="1"/>
  <c r="GGU13" i="1"/>
  <c r="GGV13" i="1"/>
  <c r="GGW13" i="1"/>
  <c r="GGX13" i="1"/>
  <c r="GGY13" i="1"/>
  <c r="GGZ13" i="1"/>
  <c r="GHA13" i="1"/>
  <c r="GHB13" i="1"/>
  <c r="GHC13" i="1"/>
  <c r="GHD13" i="1"/>
  <c r="GHE13" i="1"/>
  <c r="GHF13" i="1"/>
  <c r="GHG13" i="1"/>
  <c r="GHH13" i="1"/>
  <c r="GHI13" i="1"/>
  <c r="GHJ13" i="1"/>
  <c r="GHK13" i="1"/>
  <c r="GHL13" i="1"/>
  <c r="GHM13" i="1"/>
  <c r="GHN13" i="1"/>
  <c r="GHO13" i="1"/>
  <c r="GHP13" i="1"/>
  <c r="GHQ13" i="1"/>
  <c r="GHR13" i="1"/>
  <c r="GHS13" i="1"/>
  <c r="GHT13" i="1"/>
  <c r="GHU13" i="1"/>
  <c r="GHV13" i="1"/>
  <c r="GHW13" i="1"/>
  <c r="GHX13" i="1"/>
  <c r="GHY13" i="1"/>
  <c r="GHZ13" i="1"/>
  <c r="GIA13" i="1"/>
  <c r="GIB13" i="1"/>
  <c r="GIC13" i="1"/>
  <c r="GID13" i="1"/>
  <c r="GIE13" i="1"/>
  <c r="GIF13" i="1"/>
  <c r="GIG13" i="1"/>
  <c r="GIH13" i="1"/>
  <c r="GII13" i="1"/>
  <c r="GIJ13" i="1"/>
  <c r="GIK13" i="1"/>
  <c r="GIL13" i="1"/>
  <c r="GIM13" i="1"/>
  <c r="GIN13" i="1"/>
  <c r="GIO13" i="1"/>
  <c r="GIP13" i="1"/>
  <c r="GIQ13" i="1"/>
  <c r="GIR13" i="1"/>
  <c r="GIS13" i="1"/>
  <c r="GIT13" i="1"/>
  <c r="GIU13" i="1"/>
  <c r="GIV13" i="1"/>
  <c r="GIW13" i="1"/>
  <c r="GIX13" i="1"/>
  <c r="GIY13" i="1"/>
  <c r="GIZ13" i="1"/>
  <c r="GJA13" i="1"/>
  <c r="GJB13" i="1"/>
  <c r="GJC13" i="1"/>
  <c r="GJD13" i="1"/>
  <c r="GJE13" i="1"/>
  <c r="GJF13" i="1"/>
  <c r="GJG13" i="1"/>
  <c r="GJH13" i="1"/>
  <c r="GJI13" i="1"/>
  <c r="GJJ13" i="1"/>
  <c r="GJK13" i="1"/>
  <c r="GJL13" i="1"/>
  <c r="GJM13" i="1"/>
  <c r="GJN13" i="1"/>
  <c r="GJO13" i="1"/>
  <c r="GJP13" i="1"/>
  <c r="GJQ13" i="1"/>
  <c r="GJR13" i="1"/>
  <c r="GJS13" i="1"/>
  <c r="GJT13" i="1"/>
  <c r="GJU13" i="1"/>
  <c r="GJV13" i="1"/>
  <c r="GJW13" i="1"/>
  <c r="GJX13" i="1"/>
  <c r="GJY13" i="1"/>
  <c r="GJZ13" i="1"/>
  <c r="GKA13" i="1"/>
  <c r="GKB13" i="1"/>
  <c r="GKC13" i="1"/>
  <c r="GKD13" i="1"/>
  <c r="GKE13" i="1"/>
  <c r="GKF13" i="1"/>
  <c r="GKG13" i="1"/>
  <c r="GKH13" i="1"/>
  <c r="GKI13" i="1"/>
  <c r="GKJ13" i="1"/>
  <c r="GKK13" i="1"/>
  <c r="GKL13" i="1"/>
  <c r="GKM13" i="1"/>
  <c r="GKN13" i="1"/>
  <c r="GKO13" i="1"/>
  <c r="GKP13" i="1"/>
  <c r="GKQ13" i="1"/>
  <c r="GKR13" i="1"/>
  <c r="GKS13" i="1"/>
  <c r="GKT13" i="1"/>
  <c r="GKU13" i="1"/>
  <c r="GKV13" i="1"/>
  <c r="GKW13" i="1"/>
  <c r="GKX13" i="1"/>
  <c r="GKY13" i="1"/>
  <c r="GKZ13" i="1"/>
  <c r="GLA13" i="1"/>
  <c r="GLB13" i="1"/>
  <c r="GLC13" i="1"/>
  <c r="GLD13" i="1"/>
  <c r="GLE13" i="1"/>
  <c r="GLF13" i="1"/>
  <c r="GLG13" i="1"/>
  <c r="GLH13" i="1"/>
  <c r="GLI13" i="1"/>
  <c r="GLJ13" i="1"/>
  <c r="GLK13" i="1"/>
  <c r="GLL13" i="1"/>
  <c r="GLM13" i="1"/>
  <c r="GLN13" i="1"/>
  <c r="GLO13" i="1"/>
  <c r="GLP13" i="1"/>
  <c r="GLQ13" i="1"/>
  <c r="GLR13" i="1"/>
  <c r="GLS13" i="1"/>
  <c r="GLT13" i="1"/>
  <c r="GLU13" i="1"/>
  <c r="GLV13" i="1"/>
  <c r="GLW13" i="1"/>
  <c r="GLX13" i="1"/>
  <c r="GLY13" i="1"/>
  <c r="GLZ13" i="1"/>
  <c r="GMA13" i="1"/>
  <c r="GMB13" i="1"/>
  <c r="GMC13" i="1"/>
  <c r="GMD13" i="1"/>
  <c r="GME13" i="1"/>
  <c r="GMF13" i="1"/>
  <c r="GMG13" i="1"/>
  <c r="GMH13" i="1"/>
  <c r="GMI13" i="1"/>
  <c r="GMJ13" i="1"/>
  <c r="GMK13" i="1"/>
  <c r="GML13" i="1"/>
  <c r="GMM13" i="1"/>
  <c r="GMN13" i="1"/>
  <c r="GMO13" i="1"/>
  <c r="GMP13" i="1"/>
  <c r="GMQ13" i="1"/>
  <c r="GMR13" i="1"/>
  <c r="GMS13" i="1"/>
  <c r="GMT13" i="1"/>
  <c r="GMU13" i="1"/>
  <c r="GMV13" i="1"/>
  <c r="GMW13" i="1"/>
  <c r="GMX13" i="1"/>
  <c r="GMY13" i="1"/>
  <c r="GMZ13" i="1"/>
  <c r="GNA13" i="1"/>
  <c r="GNB13" i="1"/>
  <c r="GNC13" i="1"/>
  <c r="GND13" i="1"/>
  <c r="GNE13" i="1"/>
  <c r="GNF13" i="1"/>
  <c r="GNG13" i="1"/>
  <c r="GNH13" i="1"/>
  <c r="GNI13" i="1"/>
  <c r="GNJ13" i="1"/>
  <c r="GNK13" i="1"/>
  <c r="GNL13" i="1"/>
  <c r="GNM13" i="1"/>
  <c r="GNN13" i="1"/>
  <c r="GNO13" i="1"/>
  <c r="GNP13" i="1"/>
  <c r="GNQ13" i="1"/>
  <c r="GNR13" i="1"/>
  <c r="GNS13" i="1"/>
  <c r="GNT13" i="1"/>
  <c r="GNU13" i="1"/>
  <c r="GNV13" i="1"/>
  <c r="GNW13" i="1"/>
  <c r="GNX13" i="1"/>
  <c r="GNY13" i="1"/>
  <c r="GNZ13" i="1"/>
  <c r="GOA13" i="1"/>
  <c r="GOB13" i="1"/>
  <c r="GOC13" i="1"/>
  <c r="GOD13" i="1"/>
  <c r="GOE13" i="1"/>
  <c r="GOF13" i="1"/>
  <c r="GOG13" i="1"/>
  <c r="GOH13" i="1"/>
  <c r="GOI13" i="1"/>
  <c r="GOJ13" i="1"/>
  <c r="GOK13" i="1"/>
  <c r="GOL13" i="1"/>
  <c r="GOM13" i="1"/>
  <c r="GON13" i="1"/>
  <c r="GOO13" i="1"/>
  <c r="GOP13" i="1"/>
  <c r="GOQ13" i="1"/>
  <c r="GOR13" i="1"/>
  <c r="GOS13" i="1"/>
  <c r="GOT13" i="1"/>
  <c r="GOU13" i="1"/>
  <c r="GOV13" i="1"/>
  <c r="GOW13" i="1"/>
  <c r="GOX13" i="1"/>
  <c r="GOY13" i="1"/>
  <c r="GOZ13" i="1"/>
  <c r="GPA13" i="1"/>
  <c r="GPB13" i="1"/>
  <c r="GPC13" i="1"/>
  <c r="GPD13" i="1"/>
  <c r="GPE13" i="1"/>
  <c r="GPF13" i="1"/>
  <c r="GPG13" i="1"/>
  <c r="GPH13" i="1"/>
  <c r="GPI13" i="1"/>
  <c r="GPJ13" i="1"/>
  <c r="GPK13" i="1"/>
  <c r="GPL13" i="1"/>
  <c r="GPM13" i="1"/>
  <c r="GPN13" i="1"/>
  <c r="GPO13" i="1"/>
  <c r="GPP13" i="1"/>
  <c r="GPQ13" i="1"/>
  <c r="GPR13" i="1"/>
  <c r="GPS13" i="1"/>
  <c r="GPT13" i="1"/>
  <c r="GPU13" i="1"/>
  <c r="GPV13" i="1"/>
  <c r="GPW13" i="1"/>
  <c r="GPX13" i="1"/>
  <c r="GPY13" i="1"/>
  <c r="GPZ13" i="1"/>
  <c r="GQA13" i="1"/>
  <c r="GQB13" i="1"/>
  <c r="GQC13" i="1"/>
  <c r="GQD13" i="1"/>
  <c r="GQE13" i="1"/>
  <c r="GQF13" i="1"/>
  <c r="GQG13" i="1"/>
  <c r="GQH13" i="1"/>
  <c r="GQI13" i="1"/>
  <c r="GQJ13" i="1"/>
  <c r="GQK13" i="1"/>
  <c r="GQL13" i="1"/>
  <c r="GQM13" i="1"/>
  <c r="GQN13" i="1"/>
  <c r="GQO13" i="1"/>
  <c r="GQP13" i="1"/>
  <c r="GQQ13" i="1"/>
  <c r="GQR13" i="1"/>
  <c r="GQS13" i="1"/>
  <c r="GQT13" i="1"/>
  <c r="GQU13" i="1"/>
  <c r="GQV13" i="1"/>
  <c r="GQW13" i="1"/>
  <c r="GQX13" i="1"/>
  <c r="GQY13" i="1"/>
  <c r="GQZ13" i="1"/>
  <c r="GRA13" i="1"/>
  <c r="GRB13" i="1"/>
  <c r="GRC13" i="1"/>
  <c r="GRD13" i="1"/>
  <c r="GRE13" i="1"/>
  <c r="GRF13" i="1"/>
  <c r="GRG13" i="1"/>
  <c r="GRH13" i="1"/>
  <c r="GRI13" i="1"/>
  <c r="GRJ13" i="1"/>
  <c r="GRK13" i="1"/>
  <c r="GRL13" i="1"/>
  <c r="GRM13" i="1"/>
  <c r="GRN13" i="1"/>
  <c r="GRO13" i="1"/>
  <c r="GRP13" i="1"/>
  <c r="GRQ13" i="1"/>
  <c r="GRR13" i="1"/>
  <c r="GRS13" i="1"/>
  <c r="GRT13" i="1"/>
  <c r="GRU13" i="1"/>
  <c r="GRV13" i="1"/>
  <c r="GRW13" i="1"/>
  <c r="GRX13" i="1"/>
  <c r="GRY13" i="1"/>
  <c r="GRZ13" i="1"/>
  <c r="GSA13" i="1"/>
  <c r="GSB13" i="1"/>
  <c r="GSC13" i="1"/>
  <c r="GSD13" i="1"/>
  <c r="GSE13" i="1"/>
  <c r="GSF13" i="1"/>
  <c r="GSG13" i="1"/>
  <c r="GSH13" i="1"/>
  <c r="GSI13" i="1"/>
  <c r="GSJ13" i="1"/>
  <c r="GSK13" i="1"/>
  <c r="GSL13" i="1"/>
  <c r="GSM13" i="1"/>
  <c r="GSN13" i="1"/>
  <c r="GSO13" i="1"/>
  <c r="GSP13" i="1"/>
  <c r="GSQ13" i="1"/>
  <c r="GSR13" i="1"/>
  <c r="GSS13" i="1"/>
  <c r="GST13" i="1"/>
  <c r="GSU13" i="1"/>
  <c r="GSV13" i="1"/>
  <c r="GSW13" i="1"/>
  <c r="GSX13" i="1"/>
  <c r="GSY13" i="1"/>
  <c r="GSZ13" i="1"/>
  <c r="GTA13" i="1"/>
  <c r="GTB13" i="1"/>
  <c r="GTC13" i="1"/>
  <c r="GTD13" i="1"/>
  <c r="GTE13" i="1"/>
  <c r="GTF13" i="1"/>
  <c r="GTG13" i="1"/>
  <c r="GTH13" i="1"/>
  <c r="GTI13" i="1"/>
  <c r="GTJ13" i="1"/>
  <c r="GTK13" i="1"/>
  <c r="GTL13" i="1"/>
  <c r="GTM13" i="1"/>
  <c r="GTN13" i="1"/>
  <c r="GTO13" i="1"/>
  <c r="GTP13" i="1"/>
  <c r="GTQ13" i="1"/>
  <c r="GTR13" i="1"/>
  <c r="GTS13" i="1"/>
  <c r="GTT13" i="1"/>
  <c r="GTU13" i="1"/>
  <c r="GTV13" i="1"/>
  <c r="GTW13" i="1"/>
  <c r="GTX13" i="1"/>
  <c r="GTY13" i="1"/>
  <c r="GTZ13" i="1"/>
  <c r="GUA13" i="1"/>
  <c r="GUB13" i="1"/>
  <c r="GUC13" i="1"/>
  <c r="GUD13" i="1"/>
  <c r="GUE13" i="1"/>
  <c r="GUF13" i="1"/>
  <c r="GUG13" i="1"/>
  <c r="GUH13" i="1"/>
  <c r="GUI13" i="1"/>
  <c r="GUJ13" i="1"/>
  <c r="GUK13" i="1"/>
  <c r="GUL13" i="1"/>
  <c r="GUM13" i="1"/>
  <c r="GUN13" i="1"/>
  <c r="GUO13" i="1"/>
  <c r="GUP13" i="1"/>
  <c r="GUQ13" i="1"/>
  <c r="GUR13" i="1"/>
  <c r="GUS13" i="1"/>
  <c r="GUT13" i="1"/>
  <c r="GUU13" i="1"/>
  <c r="GUV13" i="1"/>
  <c r="GUW13" i="1"/>
  <c r="GUX13" i="1"/>
  <c r="GUY13" i="1"/>
  <c r="GUZ13" i="1"/>
  <c r="GVA13" i="1"/>
  <c r="GVB13" i="1"/>
  <c r="GVC13" i="1"/>
  <c r="GVD13" i="1"/>
  <c r="GVE13" i="1"/>
  <c r="GVF13" i="1"/>
  <c r="GVG13" i="1"/>
  <c r="GVH13" i="1"/>
  <c r="GVI13" i="1"/>
  <c r="GVJ13" i="1"/>
  <c r="GVK13" i="1"/>
  <c r="GVL13" i="1"/>
  <c r="GVM13" i="1"/>
  <c r="GVN13" i="1"/>
  <c r="GVO13" i="1"/>
  <c r="GVP13" i="1"/>
  <c r="GVQ13" i="1"/>
  <c r="GVR13" i="1"/>
  <c r="GVS13" i="1"/>
  <c r="GVT13" i="1"/>
  <c r="GVU13" i="1"/>
  <c r="GVV13" i="1"/>
  <c r="GVW13" i="1"/>
  <c r="GVX13" i="1"/>
  <c r="GVY13" i="1"/>
  <c r="GVZ13" i="1"/>
  <c r="GWA13" i="1"/>
  <c r="GWB13" i="1"/>
  <c r="GWC13" i="1"/>
  <c r="GWD13" i="1"/>
  <c r="GWE13" i="1"/>
  <c r="GWF13" i="1"/>
  <c r="GWG13" i="1"/>
  <c r="GWH13" i="1"/>
  <c r="GWI13" i="1"/>
  <c r="GWJ13" i="1"/>
  <c r="GWK13" i="1"/>
  <c r="GWL13" i="1"/>
  <c r="GWM13" i="1"/>
  <c r="GWN13" i="1"/>
  <c r="GWO13" i="1"/>
  <c r="GWP13" i="1"/>
  <c r="GWQ13" i="1"/>
  <c r="GWR13" i="1"/>
  <c r="GWS13" i="1"/>
  <c r="GWT13" i="1"/>
  <c r="GWU13" i="1"/>
  <c r="GWV13" i="1"/>
  <c r="GWW13" i="1"/>
  <c r="GWX13" i="1"/>
  <c r="GWY13" i="1"/>
  <c r="GWZ13" i="1"/>
  <c r="GXA13" i="1"/>
  <c r="GXB13" i="1"/>
  <c r="GXC13" i="1"/>
  <c r="GXD13" i="1"/>
  <c r="GXE13" i="1"/>
  <c r="GXF13" i="1"/>
  <c r="GXG13" i="1"/>
  <c r="GXH13" i="1"/>
  <c r="GXI13" i="1"/>
  <c r="GXJ13" i="1"/>
  <c r="GXK13" i="1"/>
  <c r="GXL13" i="1"/>
  <c r="GXM13" i="1"/>
  <c r="GXN13" i="1"/>
  <c r="GXO13" i="1"/>
  <c r="GXP13" i="1"/>
  <c r="GXQ13" i="1"/>
  <c r="GXR13" i="1"/>
  <c r="GXS13" i="1"/>
  <c r="GXT13" i="1"/>
  <c r="GXU13" i="1"/>
  <c r="GXV13" i="1"/>
  <c r="GXW13" i="1"/>
  <c r="GXX13" i="1"/>
  <c r="GXY13" i="1"/>
  <c r="GXZ13" i="1"/>
  <c r="GYA13" i="1"/>
  <c r="GYB13" i="1"/>
  <c r="GYC13" i="1"/>
  <c r="GYD13" i="1"/>
  <c r="GYE13" i="1"/>
  <c r="GYF13" i="1"/>
  <c r="GYG13" i="1"/>
  <c r="GYH13" i="1"/>
  <c r="GYI13" i="1"/>
  <c r="GYJ13" i="1"/>
  <c r="GYK13" i="1"/>
  <c r="GYL13" i="1"/>
  <c r="GYM13" i="1"/>
  <c r="GYN13" i="1"/>
  <c r="GYO13" i="1"/>
  <c r="GYP13" i="1"/>
  <c r="GYQ13" i="1"/>
  <c r="GYR13" i="1"/>
  <c r="GYS13" i="1"/>
  <c r="GYT13" i="1"/>
  <c r="GYU13" i="1"/>
  <c r="GYV13" i="1"/>
  <c r="GYW13" i="1"/>
  <c r="GYX13" i="1"/>
  <c r="GYY13" i="1"/>
  <c r="GYZ13" i="1"/>
  <c r="GZA13" i="1"/>
  <c r="GZB13" i="1"/>
  <c r="GZC13" i="1"/>
  <c r="GZD13" i="1"/>
  <c r="GZE13" i="1"/>
  <c r="GZF13" i="1"/>
  <c r="GZG13" i="1"/>
  <c r="GZH13" i="1"/>
  <c r="GZI13" i="1"/>
  <c r="GZJ13" i="1"/>
  <c r="GZK13" i="1"/>
  <c r="GZL13" i="1"/>
  <c r="GZM13" i="1"/>
  <c r="GZN13" i="1"/>
  <c r="GZO13" i="1"/>
  <c r="GZP13" i="1"/>
  <c r="GZQ13" i="1"/>
  <c r="GZR13" i="1"/>
  <c r="GZS13" i="1"/>
  <c r="GZT13" i="1"/>
  <c r="GZU13" i="1"/>
  <c r="GZV13" i="1"/>
  <c r="GZW13" i="1"/>
  <c r="GZX13" i="1"/>
  <c r="GZY13" i="1"/>
  <c r="GZZ13" i="1"/>
  <c r="HAA13" i="1"/>
  <c r="HAB13" i="1"/>
  <c r="HAC13" i="1"/>
  <c r="HAD13" i="1"/>
  <c r="HAE13" i="1"/>
  <c r="HAF13" i="1"/>
  <c r="HAG13" i="1"/>
  <c r="HAH13" i="1"/>
  <c r="HAI13" i="1"/>
  <c r="HAJ13" i="1"/>
  <c r="HAK13" i="1"/>
  <c r="HAL13" i="1"/>
  <c r="HAM13" i="1"/>
  <c r="HAN13" i="1"/>
  <c r="HAO13" i="1"/>
  <c r="HAP13" i="1"/>
  <c r="HAQ13" i="1"/>
  <c r="HAR13" i="1"/>
  <c r="HAS13" i="1"/>
  <c r="HAT13" i="1"/>
  <c r="HAU13" i="1"/>
  <c r="HAV13" i="1"/>
  <c r="HAW13" i="1"/>
  <c r="HAX13" i="1"/>
  <c r="HAY13" i="1"/>
  <c r="HAZ13" i="1"/>
  <c r="HBA13" i="1"/>
  <c r="HBB13" i="1"/>
  <c r="HBC13" i="1"/>
  <c r="HBD13" i="1"/>
  <c r="HBE13" i="1"/>
  <c r="HBF13" i="1"/>
  <c r="HBG13" i="1"/>
  <c r="HBH13" i="1"/>
  <c r="HBI13" i="1"/>
  <c r="HBJ13" i="1"/>
  <c r="HBK13" i="1"/>
  <c r="HBL13" i="1"/>
  <c r="HBM13" i="1"/>
  <c r="HBN13" i="1"/>
  <c r="HBO13" i="1"/>
  <c r="HBP13" i="1"/>
  <c r="HBQ13" i="1"/>
  <c r="HBR13" i="1"/>
  <c r="HBS13" i="1"/>
  <c r="HBT13" i="1"/>
  <c r="HBU13" i="1"/>
  <c r="HBV13" i="1"/>
  <c r="HBW13" i="1"/>
  <c r="HBX13" i="1"/>
  <c r="HBY13" i="1"/>
  <c r="HBZ13" i="1"/>
  <c r="HCA13" i="1"/>
  <c r="HCB13" i="1"/>
  <c r="HCC13" i="1"/>
  <c r="HCD13" i="1"/>
  <c r="HCE13" i="1"/>
  <c r="HCF13" i="1"/>
  <c r="HCG13" i="1"/>
  <c r="HCH13" i="1"/>
  <c r="HCI13" i="1"/>
  <c r="HCJ13" i="1"/>
  <c r="HCK13" i="1"/>
  <c r="HCL13" i="1"/>
  <c r="HCM13" i="1"/>
  <c r="HCN13" i="1"/>
  <c r="HCO13" i="1"/>
  <c r="HCP13" i="1"/>
  <c r="HCQ13" i="1"/>
  <c r="HCR13" i="1"/>
  <c r="HCS13" i="1"/>
  <c r="HCT13" i="1"/>
  <c r="HCU13" i="1"/>
  <c r="HCV13" i="1"/>
  <c r="HCW13" i="1"/>
  <c r="HCX13" i="1"/>
  <c r="HCY13" i="1"/>
  <c r="HCZ13" i="1"/>
  <c r="HDA13" i="1"/>
  <c r="HDB13" i="1"/>
  <c r="HDC13" i="1"/>
  <c r="HDD13" i="1"/>
  <c r="HDE13" i="1"/>
  <c r="HDF13" i="1"/>
  <c r="HDG13" i="1"/>
  <c r="HDH13" i="1"/>
  <c r="HDI13" i="1"/>
  <c r="HDJ13" i="1"/>
  <c r="HDK13" i="1"/>
  <c r="HDL13" i="1"/>
  <c r="HDM13" i="1"/>
  <c r="HDN13" i="1"/>
  <c r="HDO13" i="1"/>
  <c r="HDP13" i="1"/>
  <c r="HDQ13" i="1"/>
  <c r="HDR13" i="1"/>
  <c r="HDS13" i="1"/>
  <c r="HDT13" i="1"/>
  <c r="HDU13" i="1"/>
  <c r="HDV13" i="1"/>
  <c r="HDW13" i="1"/>
  <c r="HDX13" i="1"/>
  <c r="HDY13" i="1"/>
  <c r="HDZ13" i="1"/>
  <c r="HEA13" i="1"/>
  <c r="HEB13" i="1"/>
  <c r="HEC13" i="1"/>
  <c r="HED13" i="1"/>
  <c r="HEE13" i="1"/>
  <c r="HEF13" i="1"/>
  <c r="HEG13" i="1"/>
  <c r="HEH13" i="1"/>
  <c r="HEI13" i="1"/>
  <c r="HEJ13" i="1"/>
  <c r="HEK13" i="1"/>
  <c r="HEL13" i="1"/>
  <c r="HEM13" i="1"/>
  <c r="HEN13" i="1"/>
  <c r="HEO13" i="1"/>
  <c r="HEP13" i="1"/>
  <c r="HEQ13" i="1"/>
  <c r="HER13" i="1"/>
  <c r="HES13" i="1"/>
  <c r="HET13" i="1"/>
  <c r="HEU13" i="1"/>
  <c r="HEV13" i="1"/>
  <c r="HEW13" i="1"/>
  <c r="HEX13" i="1"/>
  <c r="HEY13" i="1"/>
  <c r="HEZ13" i="1"/>
  <c r="HFA13" i="1"/>
  <c r="HFB13" i="1"/>
  <c r="HFC13" i="1"/>
  <c r="HFD13" i="1"/>
  <c r="HFE13" i="1"/>
  <c r="HFF13" i="1"/>
  <c r="HFG13" i="1"/>
  <c r="HFH13" i="1"/>
  <c r="HFI13" i="1"/>
  <c r="HFJ13" i="1"/>
  <c r="HFK13" i="1"/>
  <c r="HFL13" i="1"/>
  <c r="HFM13" i="1"/>
  <c r="HFN13" i="1"/>
  <c r="HFO13" i="1"/>
  <c r="HFP13" i="1"/>
  <c r="HFQ13" i="1"/>
  <c r="HFR13" i="1"/>
  <c r="HFS13" i="1"/>
  <c r="HFT13" i="1"/>
  <c r="HFU13" i="1"/>
  <c r="HFV13" i="1"/>
  <c r="HFW13" i="1"/>
  <c r="HFX13" i="1"/>
  <c r="HFY13" i="1"/>
  <c r="HFZ13" i="1"/>
  <c r="HGA13" i="1"/>
  <c r="HGB13" i="1"/>
  <c r="HGC13" i="1"/>
  <c r="HGD13" i="1"/>
  <c r="HGE13" i="1"/>
  <c r="HGF13" i="1"/>
  <c r="HGG13" i="1"/>
  <c r="HGH13" i="1"/>
  <c r="HGI13" i="1"/>
  <c r="HGJ13" i="1"/>
  <c r="HGK13" i="1"/>
  <c r="HGL13" i="1"/>
  <c r="HGM13" i="1"/>
  <c r="HGN13" i="1"/>
  <c r="HGO13" i="1"/>
  <c r="HGP13" i="1"/>
  <c r="HGQ13" i="1"/>
  <c r="HGR13" i="1"/>
  <c r="HGS13" i="1"/>
  <c r="HGT13" i="1"/>
  <c r="HGU13" i="1"/>
  <c r="HGV13" i="1"/>
  <c r="HGW13" i="1"/>
  <c r="HGX13" i="1"/>
  <c r="HGY13" i="1"/>
  <c r="HGZ13" i="1"/>
  <c r="HHA13" i="1"/>
  <c r="HHB13" i="1"/>
  <c r="HHC13" i="1"/>
  <c r="HHD13" i="1"/>
  <c r="HHE13" i="1"/>
  <c r="HHF13" i="1"/>
  <c r="HHG13" i="1"/>
  <c r="HHH13" i="1"/>
  <c r="HHI13" i="1"/>
  <c r="HHJ13" i="1"/>
  <c r="HHK13" i="1"/>
  <c r="HHL13" i="1"/>
  <c r="HHM13" i="1"/>
  <c r="HHN13" i="1"/>
  <c r="HHO13" i="1"/>
  <c r="HHP13" i="1"/>
  <c r="HHQ13" i="1"/>
  <c r="HHR13" i="1"/>
  <c r="HHS13" i="1"/>
  <c r="HHT13" i="1"/>
  <c r="HHU13" i="1"/>
  <c r="HHV13" i="1"/>
  <c r="HHW13" i="1"/>
  <c r="HHX13" i="1"/>
  <c r="HHY13" i="1"/>
  <c r="HHZ13" i="1"/>
  <c r="HIA13" i="1"/>
  <c r="HIB13" i="1"/>
  <c r="HIC13" i="1"/>
  <c r="HID13" i="1"/>
  <c r="HIE13" i="1"/>
  <c r="HIF13" i="1"/>
  <c r="HIG13" i="1"/>
  <c r="HIH13" i="1"/>
  <c r="HII13" i="1"/>
  <c r="HIJ13" i="1"/>
  <c r="HIK13" i="1"/>
  <c r="HIL13" i="1"/>
  <c r="HIM13" i="1"/>
  <c r="HIN13" i="1"/>
  <c r="HIO13" i="1"/>
  <c r="HIP13" i="1"/>
  <c r="HIQ13" i="1"/>
  <c r="HIR13" i="1"/>
  <c r="HIS13" i="1"/>
  <c r="HIT13" i="1"/>
  <c r="HIU13" i="1"/>
  <c r="HIV13" i="1"/>
  <c r="HIW13" i="1"/>
  <c r="HIX13" i="1"/>
  <c r="HIY13" i="1"/>
  <c r="HIZ13" i="1"/>
  <c r="HJA13" i="1"/>
  <c r="HJB13" i="1"/>
  <c r="HJC13" i="1"/>
  <c r="HJD13" i="1"/>
  <c r="HJE13" i="1"/>
  <c r="HJF13" i="1"/>
  <c r="HJG13" i="1"/>
  <c r="HJH13" i="1"/>
  <c r="HJI13" i="1"/>
  <c r="HJJ13" i="1"/>
  <c r="HJK13" i="1"/>
  <c r="HJL13" i="1"/>
  <c r="HJM13" i="1"/>
  <c r="HJN13" i="1"/>
  <c r="HJO13" i="1"/>
  <c r="HJP13" i="1"/>
  <c r="HJQ13" i="1"/>
  <c r="HJR13" i="1"/>
  <c r="HJS13" i="1"/>
  <c r="HJT13" i="1"/>
  <c r="HJU13" i="1"/>
  <c r="HJV13" i="1"/>
  <c r="HJW13" i="1"/>
  <c r="HJX13" i="1"/>
  <c r="HJY13" i="1"/>
  <c r="HJZ13" i="1"/>
  <c r="HKA13" i="1"/>
  <c r="HKB13" i="1"/>
  <c r="HKC13" i="1"/>
  <c r="HKD13" i="1"/>
  <c r="HKE13" i="1"/>
  <c r="HKF13" i="1"/>
  <c r="HKG13" i="1"/>
  <c r="HKH13" i="1"/>
  <c r="HKI13" i="1"/>
  <c r="HKJ13" i="1"/>
  <c r="HKK13" i="1"/>
  <c r="HKL13" i="1"/>
  <c r="HKM13" i="1"/>
  <c r="HKN13" i="1"/>
  <c r="HKO13" i="1"/>
  <c r="HKP13" i="1"/>
  <c r="HKQ13" i="1"/>
  <c r="HKR13" i="1"/>
  <c r="HKS13" i="1"/>
  <c r="HKT13" i="1"/>
  <c r="HKU13" i="1"/>
  <c r="HKV13" i="1"/>
  <c r="HKW13" i="1"/>
  <c r="HKX13" i="1"/>
  <c r="HKY13" i="1"/>
  <c r="HKZ13" i="1"/>
  <c r="HLA13" i="1"/>
  <c r="HLB13" i="1"/>
  <c r="HLC13" i="1"/>
  <c r="HLD13" i="1"/>
  <c r="HLE13" i="1"/>
  <c r="HLF13" i="1"/>
  <c r="HLG13" i="1"/>
  <c r="HLH13" i="1"/>
  <c r="HLI13" i="1"/>
  <c r="HLJ13" i="1"/>
  <c r="HLK13" i="1"/>
  <c r="HLL13" i="1"/>
  <c r="HLM13" i="1"/>
  <c r="HLN13" i="1"/>
  <c r="HLO13" i="1"/>
  <c r="HLP13" i="1"/>
  <c r="HLQ13" i="1"/>
  <c r="HLR13" i="1"/>
  <c r="HLS13" i="1"/>
  <c r="HLT13" i="1"/>
  <c r="HLU13" i="1"/>
  <c r="HLV13" i="1"/>
  <c r="HLW13" i="1"/>
  <c r="HLX13" i="1"/>
  <c r="HLY13" i="1"/>
  <c r="HLZ13" i="1"/>
  <c r="HMA13" i="1"/>
  <c r="HMB13" i="1"/>
  <c r="HMC13" i="1"/>
  <c r="HMD13" i="1"/>
  <c r="HME13" i="1"/>
  <c r="HMF13" i="1"/>
  <c r="HMG13" i="1"/>
  <c r="HMH13" i="1"/>
  <c r="HMI13" i="1"/>
  <c r="HMJ13" i="1"/>
  <c r="HMK13" i="1"/>
  <c r="HML13" i="1"/>
  <c r="HMM13" i="1"/>
  <c r="HMN13" i="1"/>
  <c r="HMO13" i="1"/>
  <c r="HMP13" i="1"/>
  <c r="HMQ13" i="1"/>
  <c r="HMR13" i="1"/>
  <c r="HMS13" i="1"/>
  <c r="HMT13" i="1"/>
  <c r="HMU13" i="1"/>
  <c r="HMV13" i="1"/>
  <c r="HMW13" i="1"/>
  <c r="HMX13" i="1"/>
  <c r="HMY13" i="1"/>
  <c r="HMZ13" i="1"/>
  <c r="HNA13" i="1"/>
  <c r="HNB13" i="1"/>
  <c r="HNC13" i="1"/>
  <c r="HND13" i="1"/>
  <c r="HNE13" i="1"/>
  <c r="HNF13" i="1"/>
  <c r="HNG13" i="1"/>
  <c r="HNH13" i="1"/>
  <c r="HNI13" i="1"/>
  <c r="HNJ13" i="1"/>
  <c r="HNK13" i="1"/>
  <c r="HNL13" i="1"/>
  <c r="HNM13" i="1"/>
  <c r="HNN13" i="1"/>
  <c r="HNO13" i="1"/>
  <c r="HNP13" i="1"/>
  <c r="HNQ13" i="1"/>
  <c r="HNR13" i="1"/>
  <c r="HNS13" i="1"/>
  <c r="HNT13" i="1"/>
  <c r="HNU13" i="1"/>
  <c r="HNV13" i="1"/>
  <c r="HNW13" i="1"/>
  <c r="HNX13" i="1"/>
  <c r="HNY13" i="1"/>
  <c r="HNZ13" i="1"/>
  <c r="HOA13" i="1"/>
  <c r="HOB13" i="1"/>
  <c r="HOC13" i="1"/>
  <c r="HOD13" i="1"/>
  <c r="HOE13" i="1"/>
  <c r="HOF13" i="1"/>
  <c r="HOG13" i="1"/>
  <c r="HOH13" i="1"/>
  <c r="HOI13" i="1"/>
  <c r="HOJ13" i="1"/>
  <c r="HOK13" i="1"/>
  <c r="HOL13" i="1"/>
  <c r="HOM13" i="1"/>
  <c r="HON13" i="1"/>
  <c r="HOO13" i="1"/>
  <c r="HOP13" i="1"/>
  <c r="HOQ13" i="1"/>
  <c r="HOR13" i="1"/>
  <c r="HOS13" i="1"/>
  <c r="HOT13" i="1"/>
  <c r="HOU13" i="1"/>
  <c r="HOV13" i="1"/>
  <c r="HOW13" i="1"/>
  <c r="HOX13" i="1"/>
  <c r="HOY13" i="1"/>
  <c r="HOZ13" i="1"/>
  <c r="HPA13" i="1"/>
  <c r="HPB13" i="1"/>
  <c r="HPC13" i="1"/>
  <c r="HPD13" i="1"/>
  <c r="HPE13" i="1"/>
  <c r="HPF13" i="1"/>
  <c r="HPG13" i="1"/>
  <c r="HPH13" i="1"/>
  <c r="HPI13" i="1"/>
  <c r="HPJ13" i="1"/>
  <c r="HPK13" i="1"/>
  <c r="HPL13" i="1"/>
  <c r="HPM13" i="1"/>
  <c r="HPN13" i="1"/>
  <c r="HPO13" i="1"/>
  <c r="HPP13" i="1"/>
  <c r="HPQ13" i="1"/>
  <c r="HPR13" i="1"/>
  <c r="HPS13" i="1"/>
  <c r="HPT13" i="1"/>
  <c r="HPU13" i="1"/>
  <c r="HPV13" i="1"/>
  <c r="HPW13" i="1"/>
  <c r="HPX13" i="1"/>
  <c r="HPY13" i="1"/>
  <c r="HPZ13" i="1"/>
  <c r="HQA13" i="1"/>
  <c r="HQB13" i="1"/>
  <c r="HQC13" i="1"/>
  <c r="HQD13" i="1"/>
  <c r="HQE13" i="1"/>
  <c r="HQF13" i="1"/>
  <c r="HQG13" i="1"/>
  <c r="HQH13" i="1"/>
  <c r="HQI13" i="1"/>
  <c r="HQJ13" i="1"/>
  <c r="HQK13" i="1"/>
  <c r="HQL13" i="1"/>
  <c r="HQM13" i="1"/>
  <c r="HQN13" i="1"/>
  <c r="HQO13" i="1"/>
  <c r="HQP13" i="1"/>
  <c r="HQQ13" i="1"/>
  <c r="HQR13" i="1"/>
  <c r="HQS13" i="1"/>
  <c r="HQT13" i="1"/>
  <c r="HQU13" i="1"/>
  <c r="HQV13" i="1"/>
  <c r="HQW13" i="1"/>
  <c r="HQX13" i="1"/>
  <c r="HQY13" i="1"/>
  <c r="HQZ13" i="1"/>
  <c r="HRA13" i="1"/>
  <c r="HRB13" i="1"/>
  <c r="HRC13" i="1"/>
  <c r="HRD13" i="1"/>
  <c r="HRE13" i="1"/>
  <c r="HRF13" i="1"/>
  <c r="HRG13" i="1"/>
  <c r="HRH13" i="1"/>
  <c r="HRI13" i="1"/>
  <c r="HRJ13" i="1"/>
  <c r="HRK13" i="1"/>
  <c r="HRL13" i="1"/>
  <c r="HRM13" i="1"/>
  <c r="HRN13" i="1"/>
  <c r="HRO13" i="1"/>
  <c r="HRP13" i="1"/>
  <c r="HRQ13" i="1"/>
  <c r="HRR13" i="1"/>
  <c r="HRS13" i="1"/>
  <c r="HRT13" i="1"/>
  <c r="HRU13" i="1"/>
  <c r="HRV13" i="1"/>
  <c r="HRW13" i="1"/>
  <c r="HRX13" i="1"/>
  <c r="HRY13" i="1"/>
  <c r="HRZ13" i="1"/>
  <c r="HSA13" i="1"/>
  <c r="HSB13" i="1"/>
  <c r="HSC13" i="1"/>
  <c r="HSD13" i="1"/>
  <c r="HSE13" i="1"/>
  <c r="HSF13" i="1"/>
  <c r="HSG13" i="1"/>
  <c r="HSH13" i="1"/>
  <c r="HSI13" i="1"/>
  <c r="HSJ13" i="1"/>
  <c r="HSK13" i="1"/>
  <c r="HSL13" i="1"/>
  <c r="HSM13" i="1"/>
  <c r="HSN13" i="1"/>
  <c r="HSO13" i="1"/>
  <c r="HSP13" i="1"/>
  <c r="HSQ13" i="1"/>
  <c r="HSR13" i="1"/>
  <c r="HSS13" i="1"/>
  <c r="HST13" i="1"/>
  <c r="HSU13" i="1"/>
  <c r="HSV13" i="1"/>
  <c r="HSW13" i="1"/>
  <c r="HSX13" i="1"/>
  <c r="HSY13" i="1"/>
  <c r="HSZ13" i="1"/>
  <c r="HTA13" i="1"/>
  <c r="HTB13" i="1"/>
  <c r="HTC13" i="1"/>
  <c r="HTD13" i="1"/>
  <c r="HTE13" i="1"/>
  <c r="HTF13" i="1"/>
  <c r="HTG13" i="1"/>
  <c r="HTH13" i="1"/>
  <c r="HTI13" i="1"/>
  <c r="HTJ13" i="1"/>
  <c r="HTK13" i="1"/>
  <c r="HTL13" i="1"/>
  <c r="HTM13" i="1"/>
  <c r="HTN13" i="1"/>
  <c r="HTO13" i="1"/>
  <c r="HTP13" i="1"/>
  <c r="HTQ13" i="1"/>
  <c r="HTR13" i="1"/>
  <c r="HTS13" i="1"/>
  <c r="HTT13" i="1"/>
  <c r="HTU13" i="1"/>
  <c r="HTV13" i="1"/>
  <c r="HTW13" i="1"/>
  <c r="HTX13" i="1"/>
  <c r="HTY13" i="1"/>
  <c r="HTZ13" i="1"/>
  <c r="HUA13" i="1"/>
  <c r="HUB13" i="1"/>
  <c r="HUC13" i="1"/>
  <c r="HUD13" i="1"/>
  <c r="HUE13" i="1"/>
  <c r="HUF13" i="1"/>
  <c r="HUG13" i="1"/>
  <c r="HUH13" i="1"/>
  <c r="HUI13" i="1"/>
  <c r="HUJ13" i="1"/>
  <c r="HUK13" i="1"/>
  <c r="HUL13" i="1"/>
  <c r="HUM13" i="1"/>
  <c r="HUN13" i="1"/>
  <c r="HUO13" i="1"/>
  <c r="HUP13" i="1"/>
  <c r="HUQ13" i="1"/>
  <c r="HUR13" i="1"/>
  <c r="HUS13" i="1"/>
  <c r="HUT13" i="1"/>
  <c r="HUU13" i="1"/>
  <c r="HUV13" i="1"/>
  <c r="HUW13" i="1"/>
  <c r="HUX13" i="1"/>
  <c r="HUY13" i="1"/>
  <c r="HUZ13" i="1"/>
  <c r="HVA13" i="1"/>
  <c r="HVB13" i="1"/>
  <c r="HVC13" i="1"/>
  <c r="HVD13" i="1"/>
  <c r="HVE13" i="1"/>
  <c r="HVF13" i="1"/>
  <c r="HVG13" i="1"/>
  <c r="HVH13" i="1"/>
  <c r="HVI13" i="1"/>
  <c r="HVJ13" i="1"/>
  <c r="HVK13" i="1"/>
  <c r="HVL13" i="1"/>
  <c r="HVM13" i="1"/>
  <c r="HVN13" i="1"/>
  <c r="HVO13" i="1"/>
  <c r="HVP13" i="1"/>
  <c r="HVQ13" i="1"/>
  <c r="HVR13" i="1"/>
  <c r="HVS13" i="1"/>
  <c r="HVT13" i="1"/>
  <c r="HVU13" i="1"/>
  <c r="HVV13" i="1"/>
  <c r="HVW13" i="1"/>
  <c r="HVX13" i="1"/>
  <c r="HVY13" i="1"/>
  <c r="HVZ13" i="1"/>
  <c r="HWA13" i="1"/>
  <c r="HWB13" i="1"/>
  <c r="HWC13" i="1"/>
  <c r="HWD13" i="1"/>
  <c r="HWE13" i="1"/>
  <c r="HWF13" i="1"/>
  <c r="HWG13" i="1"/>
  <c r="HWH13" i="1"/>
  <c r="HWI13" i="1"/>
  <c r="HWJ13" i="1"/>
  <c r="HWK13" i="1"/>
  <c r="HWL13" i="1"/>
  <c r="HWM13" i="1"/>
  <c r="HWN13" i="1"/>
  <c r="HWO13" i="1"/>
  <c r="HWP13" i="1"/>
  <c r="HWQ13" i="1"/>
  <c r="HWR13" i="1"/>
  <c r="HWS13" i="1"/>
  <c r="HWT13" i="1"/>
  <c r="HWU13" i="1"/>
  <c r="HWV13" i="1"/>
  <c r="HWW13" i="1"/>
  <c r="HWX13" i="1"/>
  <c r="HWY13" i="1"/>
  <c r="HWZ13" i="1"/>
  <c r="HXA13" i="1"/>
  <c r="HXB13" i="1"/>
  <c r="HXC13" i="1"/>
  <c r="HXD13" i="1"/>
  <c r="HXE13" i="1"/>
  <c r="HXF13" i="1"/>
  <c r="HXG13" i="1"/>
  <c r="HXH13" i="1"/>
  <c r="HXI13" i="1"/>
  <c r="HXJ13" i="1"/>
  <c r="HXK13" i="1"/>
  <c r="HXL13" i="1"/>
  <c r="HXM13" i="1"/>
  <c r="HXN13" i="1"/>
  <c r="HXO13" i="1"/>
  <c r="HXP13" i="1"/>
  <c r="HXQ13" i="1"/>
  <c r="HXR13" i="1"/>
  <c r="HXS13" i="1"/>
  <c r="HXT13" i="1"/>
  <c r="HXU13" i="1"/>
  <c r="HXV13" i="1"/>
  <c r="HXW13" i="1"/>
  <c r="HXX13" i="1"/>
  <c r="HXY13" i="1"/>
  <c r="HXZ13" i="1"/>
  <c r="HYA13" i="1"/>
  <c r="HYB13" i="1"/>
  <c r="HYC13" i="1"/>
  <c r="HYD13" i="1"/>
  <c r="HYE13" i="1"/>
  <c r="HYF13" i="1"/>
  <c r="HYG13" i="1"/>
  <c r="HYH13" i="1"/>
  <c r="HYI13" i="1"/>
  <c r="HYJ13" i="1"/>
  <c r="HYK13" i="1"/>
  <c r="HYL13" i="1"/>
  <c r="HYM13" i="1"/>
  <c r="HYN13" i="1"/>
  <c r="HYO13" i="1"/>
  <c r="HYP13" i="1"/>
  <c r="HYQ13" i="1"/>
  <c r="HYR13" i="1"/>
  <c r="HYS13" i="1"/>
  <c r="HYT13" i="1"/>
  <c r="HYU13" i="1"/>
  <c r="HYV13" i="1"/>
  <c r="HYW13" i="1"/>
  <c r="HYX13" i="1"/>
  <c r="HYY13" i="1"/>
  <c r="HYZ13" i="1"/>
  <c r="HZA13" i="1"/>
  <c r="HZB13" i="1"/>
  <c r="HZC13" i="1"/>
  <c r="HZD13" i="1"/>
  <c r="HZE13" i="1"/>
  <c r="HZF13" i="1"/>
  <c r="HZG13" i="1"/>
  <c r="HZH13" i="1"/>
  <c r="HZI13" i="1"/>
  <c r="HZJ13" i="1"/>
  <c r="HZK13" i="1"/>
  <c r="HZL13" i="1"/>
  <c r="HZM13" i="1"/>
  <c r="HZN13" i="1"/>
  <c r="HZO13" i="1"/>
  <c r="HZP13" i="1"/>
  <c r="HZQ13" i="1"/>
  <c r="HZR13" i="1"/>
  <c r="HZS13" i="1"/>
  <c r="HZT13" i="1"/>
  <c r="HZU13" i="1"/>
  <c r="HZV13" i="1"/>
  <c r="HZW13" i="1"/>
  <c r="HZX13" i="1"/>
  <c r="HZY13" i="1"/>
  <c r="HZZ13" i="1"/>
  <c r="IAA13" i="1"/>
  <c r="IAB13" i="1"/>
  <c r="IAC13" i="1"/>
  <c r="IAD13" i="1"/>
  <c r="IAE13" i="1"/>
  <c r="IAF13" i="1"/>
  <c r="IAG13" i="1"/>
  <c r="IAH13" i="1"/>
  <c r="IAI13" i="1"/>
  <c r="IAJ13" i="1"/>
  <c r="IAK13" i="1"/>
  <c r="IAL13" i="1"/>
  <c r="IAM13" i="1"/>
  <c r="IAN13" i="1"/>
  <c r="IAO13" i="1"/>
  <c r="IAP13" i="1"/>
  <c r="IAQ13" i="1"/>
  <c r="IAR13" i="1"/>
  <c r="IAS13" i="1"/>
  <c r="IAT13" i="1"/>
  <c r="IAU13" i="1"/>
  <c r="IAV13" i="1"/>
  <c r="IAW13" i="1"/>
  <c r="IAX13" i="1"/>
  <c r="IAY13" i="1"/>
  <c r="IAZ13" i="1"/>
  <c r="IBA13" i="1"/>
  <c r="IBB13" i="1"/>
  <c r="IBC13" i="1"/>
  <c r="IBD13" i="1"/>
  <c r="IBE13" i="1"/>
  <c r="IBF13" i="1"/>
  <c r="IBG13" i="1"/>
  <c r="IBH13" i="1"/>
  <c r="IBI13" i="1"/>
  <c r="IBJ13" i="1"/>
  <c r="IBK13" i="1"/>
  <c r="IBL13" i="1"/>
  <c r="IBM13" i="1"/>
  <c r="IBN13" i="1"/>
  <c r="IBO13" i="1"/>
  <c r="IBP13" i="1"/>
  <c r="IBQ13" i="1"/>
  <c r="IBR13" i="1"/>
  <c r="IBS13" i="1"/>
  <c r="IBT13" i="1"/>
  <c r="IBU13" i="1"/>
  <c r="IBV13" i="1"/>
  <c r="IBW13" i="1"/>
  <c r="IBX13" i="1"/>
  <c r="IBY13" i="1"/>
  <c r="IBZ13" i="1"/>
  <c r="ICA13" i="1"/>
  <c r="ICB13" i="1"/>
  <c r="ICC13" i="1"/>
  <c r="ICD13" i="1"/>
  <c r="ICE13" i="1"/>
  <c r="ICF13" i="1"/>
  <c r="ICG13" i="1"/>
  <c r="ICH13" i="1"/>
  <c r="ICI13" i="1"/>
  <c r="ICJ13" i="1"/>
  <c r="ICK13" i="1"/>
  <c r="ICL13" i="1"/>
  <c r="ICM13" i="1"/>
  <c r="ICN13" i="1"/>
  <c r="ICO13" i="1"/>
  <c r="ICP13" i="1"/>
  <c r="ICQ13" i="1"/>
  <c r="ICR13" i="1"/>
  <c r="ICS13" i="1"/>
  <c r="ICT13" i="1"/>
  <c r="ICU13" i="1"/>
  <c r="ICV13" i="1"/>
  <c r="ICW13" i="1"/>
  <c r="ICX13" i="1"/>
  <c r="ICY13" i="1"/>
  <c r="ICZ13" i="1"/>
  <c r="IDA13" i="1"/>
  <c r="IDB13" i="1"/>
  <c r="IDC13" i="1"/>
  <c r="IDD13" i="1"/>
  <c r="IDE13" i="1"/>
  <c r="IDF13" i="1"/>
  <c r="IDG13" i="1"/>
  <c r="IDH13" i="1"/>
  <c r="IDI13" i="1"/>
  <c r="IDJ13" i="1"/>
  <c r="IDK13" i="1"/>
  <c r="IDL13" i="1"/>
  <c r="IDM13" i="1"/>
  <c r="IDN13" i="1"/>
  <c r="IDO13" i="1"/>
  <c r="IDP13" i="1"/>
  <c r="IDQ13" i="1"/>
  <c r="IDR13" i="1"/>
  <c r="IDS13" i="1"/>
  <c r="IDT13" i="1"/>
  <c r="IDU13" i="1"/>
  <c r="IDV13" i="1"/>
  <c r="IDW13" i="1"/>
  <c r="IDX13" i="1"/>
  <c r="IDY13" i="1"/>
  <c r="IDZ13" i="1"/>
  <c r="IEA13" i="1"/>
  <c r="IEB13" i="1"/>
  <c r="IEC13" i="1"/>
  <c r="IED13" i="1"/>
  <c r="IEE13" i="1"/>
  <c r="IEF13" i="1"/>
  <c r="IEG13" i="1"/>
  <c r="IEH13" i="1"/>
  <c r="IEI13" i="1"/>
  <c r="IEJ13" i="1"/>
  <c r="IEK13" i="1"/>
  <c r="IEL13" i="1"/>
  <c r="IEM13" i="1"/>
  <c r="IEN13" i="1"/>
  <c r="IEO13" i="1"/>
  <c r="IEP13" i="1"/>
  <c r="IEQ13" i="1"/>
  <c r="IER13" i="1"/>
  <c r="IES13" i="1"/>
  <c r="IET13" i="1"/>
  <c r="IEU13" i="1"/>
  <c r="IEV13" i="1"/>
  <c r="IEW13" i="1"/>
  <c r="IEX13" i="1"/>
  <c r="IEY13" i="1"/>
  <c r="IEZ13" i="1"/>
  <c r="IFA13" i="1"/>
  <c r="IFB13" i="1"/>
  <c r="IFC13" i="1"/>
  <c r="IFD13" i="1"/>
  <c r="IFE13" i="1"/>
  <c r="IFF13" i="1"/>
  <c r="IFG13" i="1"/>
  <c r="IFH13" i="1"/>
  <c r="IFI13" i="1"/>
  <c r="IFJ13" i="1"/>
  <c r="IFK13" i="1"/>
  <c r="IFL13" i="1"/>
  <c r="IFM13" i="1"/>
  <c r="IFN13" i="1"/>
  <c r="IFO13" i="1"/>
  <c r="IFP13" i="1"/>
  <c r="IFQ13" i="1"/>
  <c r="IFR13" i="1"/>
  <c r="IFS13" i="1"/>
  <c r="IFT13" i="1"/>
  <c r="IFU13" i="1"/>
  <c r="IFV13" i="1"/>
  <c r="IFW13" i="1"/>
  <c r="IFX13" i="1"/>
  <c r="IFY13" i="1"/>
  <c r="IFZ13" i="1"/>
  <c r="IGA13" i="1"/>
  <c r="IGB13" i="1"/>
  <c r="IGC13" i="1"/>
  <c r="IGD13" i="1"/>
  <c r="IGE13" i="1"/>
  <c r="IGF13" i="1"/>
  <c r="IGG13" i="1"/>
  <c r="IGH13" i="1"/>
  <c r="IGI13" i="1"/>
  <c r="IGJ13" i="1"/>
  <c r="IGK13" i="1"/>
  <c r="IGL13" i="1"/>
  <c r="IGM13" i="1"/>
  <c r="IGN13" i="1"/>
  <c r="IGO13" i="1"/>
  <c r="IGP13" i="1"/>
  <c r="IGQ13" i="1"/>
  <c r="IGR13" i="1"/>
  <c r="IGS13" i="1"/>
  <c r="IGT13" i="1"/>
  <c r="IGU13" i="1"/>
  <c r="IGV13" i="1"/>
  <c r="IGW13" i="1"/>
  <c r="IGX13" i="1"/>
  <c r="IGY13" i="1"/>
  <c r="IGZ13" i="1"/>
  <c r="IHA13" i="1"/>
  <c r="IHB13" i="1"/>
  <c r="IHC13" i="1"/>
  <c r="IHD13" i="1"/>
  <c r="IHE13" i="1"/>
  <c r="IHF13" i="1"/>
  <c r="IHG13" i="1"/>
  <c r="IHH13" i="1"/>
  <c r="IHI13" i="1"/>
  <c r="IHJ13" i="1"/>
  <c r="IHK13" i="1"/>
  <c r="IHL13" i="1"/>
  <c r="IHM13" i="1"/>
  <c r="IHN13" i="1"/>
  <c r="IHO13" i="1"/>
  <c r="IHP13" i="1"/>
  <c r="IHQ13" i="1"/>
  <c r="IHR13" i="1"/>
  <c r="IHS13" i="1"/>
  <c r="IHT13" i="1"/>
  <c r="IHU13" i="1"/>
  <c r="IHV13" i="1"/>
  <c r="IHW13" i="1"/>
  <c r="IHX13" i="1"/>
  <c r="IHY13" i="1"/>
  <c r="IHZ13" i="1"/>
  <c r="IIA13" i="1"/>
  <c r="IIB13" i="1"/>
  <c r="IIC13" i="1"/>
  <c r="IID13" i="1"/>
  <c r="IIE13" i="1"/>
  <c r="IIF13" i="1"/>
  <c r="IIG13" i="1"/>
  <c r="IIH13" i="1"/>
  <c r="III13" i="1"/>
  <c r="IIJ13" i="1"/>
  <c r="IIK13" i="1"/>
  <c r="IIL13" i="1"/>
  <c r="IIM13" i="1"/>
  <c r="IIN13" i="1"/>
  <c r="IIO13" i="1"/>
  <c r="IIP13" i="1"/>
  <c r="IIQ13" i="1"/>
  <c r="IIR13" i="1"/>
  <c r="IIS13" i="1"/>
  <c r="IIT13" i="1"/>
  <c r="IIU13" i="1"/>
  <c r="IIV13" i="1"/>
  <c r="IIW13" i="1"/>
  <c r="IIX13" i="1"/>
  <c r="IIY13" i="1"/>
  <c r="IIZ13" i="1"/>
  <c r="IJA13" i="1"/>
  <c r="IJB13" i="1"/>
  <c r="IJC13" i="1"/>
  <c r="IJD13" i="1"/>
  <c r="IJE13" i="1"/>
  <c r="IJF13" i="1"/>
  <c r="IJG13" i="1"/>
  <c r="IJH13" i="1"/>
  <c r="IJI13" i="1"/>
  <c r="IJJ13" i="1"/>
  <c r="IJK13" i="1"/>
  <c r="IJL13" i="1"/>
  <c r="IJM13" i="1"/>
  <c r="IJN13" i="1"/>
  <c r="IJO13" i="1"/>
  <c r="IJP13" i="1"/>
  <c r="IJQ13" i="1"/>
  <c r="IJR13" i="1"/>
  <c r="IJS13" i="1"/>
  <c r="IJT13" i="1"/>
  <c r="IJU13" i="1"/>
  <c r="IJV13" i="1"/>
  <c r="IJW13" i="1"/>
  <c r="IJX13" i="1"/>
  <c r="IJY13" i="1"/>
  <c r="IJZ13" i="1"/>
  <c r="IKA13" i="1"/>
  <c r="IKB13" i="1"/>
  <c r="IKC13" i="1"/>
  <c r="IKD13" i="1"/>
  <c r="IKE13" i="1"/>
  <c r="IKF13" i="1"/>
  <c r="IKG13" i="1"/>
  <c r="IKH13" i="1"/>
  <c r="IKI13" i="1"/>
  <c r="IKJ13" i="1"/>
  <c r="IKK13" i="1"/>
  <c r="IKL13" i="1"/>
  <c r="IKM13" i="1"/>
  <c r="IKN13" i="1"/>
  <c r="IKO13" i="1"/>
  <c r="IKP13" i="1"/>
  <c r="IKQ13" i="1"/>
  <c r="IKR13" i="1"/>
  <c r="IKS13" i="1"/>
  <c r="IKT13" i="1"/>
  <c r="IKU13" i="1"/>
  <c r="IKV13" i="1"/>
  <c r="IKW13" i="1"/>
  <c r="IKX13" i="1"/>
  <c r="IKY13" i="1"/>
  <c r="IKZ13" i="1"/>
  <c r="ILA13" i="1"/>
  <c r="ILB13" i="1"/>
  <c r="ILC13" i="1"/>
  <c r="ILD13" i="1"/>
  <c r="ILE13" i="1"/>
  <c r="ILF13" i="1"/>
  <c r="ILG13" i="1"/>
  <c r="ILH13" i="1"/>
  <c r="ILI13" i="1"/>
  <c r="ILJ13" i="1"/>
  <c r="ILK13" i="1"/>
  <c r="ILL13" i="1"/>
  <c r="ILM13" i="1"/>
  <c r="ILN13" i="1"/>
  <c r="ILO13" i="1"/>
  <c r="ILP13" i="1"/>
  <c r="ILQ13" i="1"/>
  <c r="ILR13" i="1"/>
  <c r="ILS13" i="1"/>
  <c r="ILT13" i="1"/>
  <c r="ILU13" i="1"/>
  <c r="ILV13" i="1"/>
  <c r="ILW13" i="1"/>
  <c r="ILX13" i="1"/>
  <c r="ILY13" i="1"/>
  <c r="ILZ13" i="1"/>
  <c r="IMA13" i="1"/>
  <c r="IMB13" i="1"/>
  <c r="IMC13" i="1"/>
  <c r="IMD13" i="1"/>
  <c r="IME13" i="1"/>
  <c r="IMF13" i="1"/>
  <c r="IMG13" i="1"/>
  <c r="IMH13" i="1"/>
  <c r="IMI13" i="1"/>
  <c r="IMJ13" i="1"/>
  <c r="IMK13" i="1"/>
  <c r="IML13" i="1"/>
  <c r="IMM13" i="1"/>
  <c r="IMN13" i="1"/>
  <c r="IMO13" i="1"/>
  <c r="IMP13" i="1"/>
  <c r="IMQ13" i="1"/>
  <c r="IMR13" i="1"/>
  <c r="IMS13" i="1"/>
  <c r="IMT13" i="1"/>
  <c r="IMU13" i="1"/>
  <c r="IMV13" i="1"/>
  <c r="IMW13" i="1"/>
  <c r="IMX13" i="1"/>
  <c r="IMY13" i="1"/>
  <c r="IMZ13" i="1"/>
  <c r="INA13" i="1"/>
  <c r="INB13" i="1"/>
  <c r="INC13" i="1"/>
  <c r="IND13" i="1"/>
  <c r="INE13" i="1"/>
  <c r="INF13" i="1"/>
  <c r="ING13" i="1"/>
  <c r="INH13" i="1"/>
  <c r="INI13" i="1"/>
  <c r="INJ13" i="1"/>
  <c r="INK13" i="1"/>
  <c r="INL13" i="1"/>
  <c r="INM13" i="1"/>
  <c r="INN13" i="1"/>
  <c r="INO13" i="1"/>
  <c r="INP13" i="1"/>
  <c r="INQ13" i="1"/>
  <c r="INR13" i="1"/>
  <c r="INS13" i="1"/>
  <c r="INT13" i="1"/>
  <c r="INU13" i="1"/>
  <c r="INV13" i="1"/>
  <c r="INW13" i="1"/>
  <c r="INX13" i="1"/>
  <c r="INY13" i="1"/>
  <c r="INZ13" i="1"/>
  <c r="IOA13" i="1"/>
  <c r="IOB13" i="1"/>
  <c r="IOC13" i="1"/>
  <c r="IOD13" i="1"/>
  <c r="IOE13" i="1"/>
  <c r="IOF13" i="1"/>
  <c r="IOG13" i="1"/>
  <c r="IOH13" i="1"/>
  <c r="IOI13" i="1"/>
  <c r="IOJ13" i="1"/>
  <c r="IOK13" i="1"/>
  <c r="IOL13" i="1"/>
  <c r="IOM13" i="1"/>
  <c r="ION13" i="1"/>
  <c r="IOO13" i="1"/>
  <c r="IOP13" i="1"/>
  <c r="IOQ13" i="1"/>
  <c r="IOR13" i="1"/>
  <c r="IOS13" i="1"/>
  <c r="IOT13" i="1"/>
  <c r="IOU13" i="1"/>
  <c r="IOV13" i="1"/>
  <c r="IOW13" i="1"/>
  <c r="IOX13" i="1"/>
  <c r="IOY13" i="1"/>
  <c r="IOZ13" i="1"/>
  <c r="IPA13" i="1"/>
  <c r="IPB13" i="1"/>
  <c r="IPC13" i="1"/>
  <c r="IPD13" i="1"/>
  <c r="IPE13" i="1"/>
  <c r="IPF13" i="1"/>
  <c r="IPG13" i="1"/>
  <c r="IPH13" i="1"/>
  <c r="IPI13" i="1"/>
  <c r="IPJ13" i="1"/>
  <c r="IPK13" i="1"/>
  <c r="IPL13" i="1"/>
  <c r="IPM13" i="1"/>
  <c r="IPN13" i="1"/>
  <c r="IPO13" i="1"/>
  <c r="IPP13" i="1"/>
  <c r="IPQ13" i="1"/>
  <c r="IPR13" i="1"/>
  <c r="IPS13" i="1"/>
  <c r="IPT13" i="1"/>
  <c r="IPU13" i="1"/>
  <c r="IPV13" i="1"/>
  <c r="IPW13" i="1"/>
  <c r="IPX13" i="1"/>
  <c r="IPY13" i="1"/>
  <c r="IPZ13" i="1"/>
  <c r="IQA13" i="1"/>
  <c r="IQB13" i="1"/>
  <c r="IQC13" i="1"/>
  <c r="IQD13" i="1"/>
  <c r="IQE13" i="1"/>
  <c r="IQF13" i="1"/>
  <c r="IQG13" i="1"/>
  <c r="IQH13" i="1"/>
  <c r="IQI13" i="1"/>
  <c r="IQJ13" i="1"/>
  <c r="IQK13" i="1"/>
  <c r="IQL13" i="1"/>
  <c r="IQM13" i="1"/>
  <c r="IQN13" i="1"/>
  <c r="IQO13" i="1"/>
  <c r="IQP13" i="1"/>
  <c r="IQQ13" i="1"/>
  <c r="IQR13" i="1"/>
  <c r="IQS13" i="1"/>
  <c r="IQT13" i="1"/>
  <c r="IQU13" i="1"/>
  <c r="IQV13" i="1"/>
  <c r="IQW13" i="1"/>
  <c r="IQX13" i="1"/>
  <c r="IQY13" i="1"/>
  <c r="IQZ13" i="1"/>
  <c r="IRA13" i="1"/>
  <c r="IRB13" i="1"/>
  <c r="IRC13" i="1"/>
  <c r="IRD13" i="1"/>
  <c r="IRE13" i="1"/>
  <c r="IRF13" i="1"/>
  <c r="IRG13" i="1"/>
  <c r="IRH13" i="1"/>
  <c r="IRI13" i="1"/>
  <c r="IRJ13" i="1"/>
  <c r="IRK13" i="1"/>
  <c r="IRL13" i="1"/>
  <c r="IRM13" i="1"/>
  <c r="IRN13" i="1"/>
  <c r="IRO13" i="1"/>
  <c r="IRP13" i="1"/>
  <c r="IRQ13" i="1"/>
  <c r="IRR13" i="1"/>
  <c r="IRS13" i="1"/>
  <c r="IRT13" i="1"/>
  <c r="IRU13" i="1"/>
  <c r="IRV13" i="1"/>
  <c r="IRW13" i="1"/>
  <c r="IRX13" i="1"/>
  <c r="IRY13" i="1"/>
  <c r="IRZ13" i="1"/>
  <c r="ISA13" i="1"/>
  <c r="ISB13" i="1"/>
  <c r="ISC13" i="1"/>
  <c r="ISD13" i="1"/>
  <c r="ISE13" i="1"/>
  <c r="ISF13" i="1"/>
  <c r="ISG13" i="1"/>
  <c r="ISH13" i="1"/>
  <c r="ISI13" i="1"/>
  <c r="ISJ13" i="1"/>
  <c r="ISK13" i="1"/>
  <c r="ISL13" i="1"/>
  <c r="ISM13" i="1"/>
  <c r="ISN13" i="1"/>
  <c r="ISO13" i="1"/>
  <c r="ISP13" i="1"/>
  <c r="ISQ13" i="1"/>
  <c r="ISR13" i="1"/>
  <c r="ISS13" i="1"/>
  <c r="IST13" i="1"/>
  <c r="ISU13" i="1"/>
  <c r="ISV13" i="1"/>
  <c r="ISW13" i="1"/>
  <c r="ISX13" i="1"/>
  <c r="ISY13" i="1"/>
  <c r="ISZ13" i="1"/>
  <c r="ITA13" i="1"/>
  <c r="ITB13" i="1"/>
  <c r="ITC13" i="1"/>
  <c r="ITD13" i="1"/>
  <c r="ITE13" i="1"/>
  <c r="ITF13" i="1"/>
  <c r="ITG13" i="1"/>
  <c r="ITH13" i="1"/>
  <c r="ITI13" i="1"/>
  <c r="ITJ13" i="1"/>
  <c r="ITK13" i="1"/>
  <c r="ITL13" i="1"/>
  <c r="ITM13" i="1"/>
  <c r="ITN13" i="1"/>
  <c r="ITO13" i="1"/>
  <c r="ITP13" i="1"/>
  <c r="ITQ13" i="1"/>
  <c r="ITR13" i="1"/>
  <c r="ITS13" i="1"/>
  <c r="ITT13" i="1"/>
  <c r="ITU13" i="1"/>
  <c r="ITV13" i="1"/>
  <c r="ITW13" i="1"/>
  <c r="ITX13" i="1"/>
  <c r="ITY13" i="1"/>
  <c r="ITZ13" i="1"/>
  <c r="IUA13" i="1"/>
  <c r="IUB13" i="1"/>
  <c r="IUC13" i="1"/>
  <c r="IUD13" i="1"/>
  <c r="IUE13" i="1"/>
  <c r="IUF13" i="1"/>
  <c r="IUG13" i="1"/>
  <c r="IUH13" i="1"/>
  <c r="IUI13" i="1"/>
  <c r="IUJ13" i="1"/>
  <c r="IUK13" i="1"/>
  <c r="IUL13" i="1"/>
  <c r="IUM13" i="1"/>
  <c r="IUN13" i="1"/>
  <c r="IUO13" i="1"/>
  <c r="IUP13" i="1"/>
  <c r="IUQ13" i="1"/>
  <c r="IUR13" i="1"/>
  <c r="IUS13" i="1"/>
  <c r="IUT13" i="1"/>
  <c r="IUU13" i="1"/>
  <c r="IUV13" i="1"/>
  <c r="IUW13" i="1"/>
  <c r="IUX13" i="1"/>
  <c r="IUY13" i="1"/>
  <c r="IUZ13" i="1"/>
  <c r="IVA13" i="1"/>
  <c r="IVB13" i="1"/>
  <c r="IVC13" i="1"/>
  <c r="IVD13" i="1"/>
  <c r="IVE13" i="1"/>
  <c r="IVF13" i="1"/>
  <c r="IVG13" i="1"/>
  <c r="IVH13" i="1"/>
  <c r="IVI13" i="1"/>
  <c r="IVJ13" i="1"/>
  <c r="IVK13" i="1"/>
  <c r="IVL13" i="1"/>
  <c r="IVM13" i="1"/>
  <c r="IVN13" i="1"/>
  <c r="IVO13" i="1"/>
  <c r="IVP13" i="1"/>
  <c r="IVQ13" i="1"/>
  <c r="IVR13" i="1"/>
  <c r="IVS13" i="1"/>
  <c r="IVT13" i="1"/>
  <c r="IVU13" i="1"/>
  <c r="IVV13" i="1"/>
  <c r="IVW13" i="1"/>
  <c r="IVX13" i="1"/>
  <c r="IVY13" i="1"/>
  <c r="IVZ13" i="1"/>
  <c r="IWA13" i="1"/>
  <c r="IWB13" i="1"/>
  <c r="IWC13" i="1"/>
  <c r="IWD13" i="1"/>
  <c r="IWE13" i="1"/>
  <c r="IWF13" i="1"/>
  <c r="IWG13" i="1"/>
  <c r="IWH13" i="1"/>
  <c r="IWI13" i="1"/>
  <c r="IWJ13" i="1"/>
  <c r="IWK13" i="1"/>
  <c r="IWL13" i="1"/>
  <c r="IWM13" i="1"/>
  <c r="IWN13" i="1"/>
  <c r="IWO13" i="1"/>
  <c r="IWP13" i="1"/>
  <c r="IWQ13" i="1"/>
  <c r="IWR13" i="1"/>
  <c r="IWS13" i="1"/>
  <c r="IWT13" i="1"/>
  <c r="IWU13" i="1"/>
  <c r="IWV13" i="1"/>
  <c r="IWW13" i="1"/>
  <c r="IWX13" i="1"/>
  <c r="IWY13" i="1"/>
  <c r="IWZ13" i="1"/>
  <c r="IXA13" i="1"/>
  <c r="IXB13" i="1"/>
  <c r="IXC13" i="1"/>
  <c r="IXD13" i="1"/>
  <c r="IXE13" i="1"/>
  <c r="IXF13" i="1"/>
  <c r="IXG13" i="1"/>
  <c r="IXH13" i="1"/>
  <c r="IXI13" i="1"/>
  <c r="IXJ13" i="1"/>
  <c r="IXK13" i="1"/>
  <c r="IXL13" i="1"/>
  <c r="IXM13" i="1"/>
  <c r="IXN13" i="1"/>
  <c r="IXO13" i="1"/>
  <c r="IXP13" i="1"/>
  <c r="IXQ13" i="1"/>
  <c r="IXR13" i="1"/>
  <c r="IXS13" i="1"/>
  <c r="IXT13" i="1"/>
  <c r="IXU13" i="1"/>
  <c r="IXV13" i="1"/>
  <c r="IXW13" i="1"/>
  <c r="IXX13" i="1"/>
  <c r="IXY13" i="1"/>
  <c r="IXZ13" i="1"/>
  <c r="IYA13" i="1"/>
  <c r="IYB13" i="1"/>
  <c r="IYC13" i="1"/>
  <c r="IYD13" i="1"/>
  <c r="IYE13" i="1"/>
  <c r="IYF13" i="1"/>
  <c r="IYG13" i="1"/>
  <c r="IYH13" i="1"/>
  <c r="IYI13" i="1"/>
  <c r="IYJ13" i="1"/>
  <c r="IYK13" i="1"/>
  <c r="IYL13" i="1"/>
  <c r="IYM13" i="1"/>
  <c r="IYN13" i="1"/>
  <c r="IYO13" i="1"/>
  <c r="IYP13" i="1"/>
  <c r="IYQ13" i="1"/>
  <c r="IYR13" i="1"/>
  <c r="IYS13" i="1"/>
  <c r="IYT13" i="1"/>
  <c r="IYU13" i="1"/>
  <c r="IYV13" i="1"/>
  <c r="IYW13" i="1"/>
  <c r="IYX13" i="1"/>
  <c r="IYY13" i="1"/>
  <c r="IYZ13" i="1"/>
  <c r="IZA13" i="1"/>
  <c r="IZB13" i="1"/>
  <c r="IZC13" i="1"/>
  <c r="IZD13" i="1"/>
  <c r="IZE13" i="1"/>
  <c r="IZF13" i="1"/>
  <c r="IZG13" i="1"/>
  <c r="IZH13" i="1"/>
  <c r="IZI13" i="1"/>
  <c r="IZJ13" i="1"/>
  <c r="IZK13" i="1"/>
  <c r="IZL13" i="1"/>
  <c r="IZM13" i="1"/>
  <c r="IZN13" i="1"/>
  <c r="IZO13" i="1"/>
  <c r="IZP13" i="1"/>
  <c r="IZQ13" i="1"/>
  <c r="IZR13" i="1"/>
  <c r="IZS13" i="1"/>
  <c r="IZT13" i="1"/>
  <c r="IZU13" i="1"/>
  <c r="IZV13" i="1"/>
  <c r="IZW13" i="1"/>
  <c r="IZX13" i="1"/>
  <c r="IZY13" i="1"/>
  <c r="IZZ13" i="1"/>
  <c r="JAA13" i="1"/>
  <c r="JAB13" i="1"/>
  <c r="JAC13" i="1"/>
  <c r="JAD13" i="1"/>
  <c r="JAE13" i="1"/>
  <c r="JAF13" i="1"/>
  <c r="JAG13" i="1"/>
  <c r="JAH13" i="1"/>
  <c r="JAI13" i="1"/>
  <c r="JAJ13" i="1"/>
  <c r="JAK13" i="1"/>
  <c r="JAL13" i="1"/>
  <c r="JAM13" i="1"/>
  <c r="JAN13" i="1"/>
  <c r="JAO13" i="1"/>
  <c r="JAP13" i="1"/>
  <c r="JAQ13" i="1"/>
  <c r="JAR13" i="1"/>
  <c r="JAS13" i="1"/>
  <c r="JAT13" i="1"/>
  <c r="JAU13" i="1"/>
  <c r="JAV13" i="1"/>
  <c r="JAW13" i="1"/>
  <c r="JAX13" i="1"/>
  <c r="JAY13" i="1"/>
  <c r="JAZ13" i="1"/>
  <c r="JBA13" i="1"/>
  <c r="JBB13" i="1"/>
  <c r="JBC13" i="1"/>
  <c r="JBD13" i="1"/>
  <c r="JBE13" i="1"/>
  <c r="JBF13" i="1"/>
  <c r="JBG13" i="1"/>
  <c r="JBH13" i="1"/>
  <c r="JBI13" i="1"/>
  <c r="JBJ13" i="1"/>
  <c r="JBK13" i="1"/>
  <c r="JBL13" i="1"/>
  <c r="JBM13" i="1"/>
  <c r="JBN13" i="1"/>
  <c r="JBO13" i="1"/>
  <c r="JBP13" i="1"/>
  <c r="JBQ13" i="1"/>
  <c r="JBR13" i="1"/>
  <c r="JBS13" i="1"/>
  <c r="JBT13" i="1"/>
  <c r="JBU13" i="1"/>
  <c r="JBV13" i="1"/>
  <c r="JBW13" i="1"/>
  <c r="JBX13" i="1"/>
  <c r="JBY13" i="1"/>
  <c r="JBZ13" i="1"/>
  <c r="JCA13" i="1"/>
  <c r="JCB13" i="1"/>
  <c r="JCC13" i="1"/>
  <c r="JCD13" i="1"/>
  <c r="JCE13" i="1"/>
  <c r="JCF13" i="1"/>
  <c r="JCG13" i="1"/>
  <c r="JCH13" i="1"/>
  <c r="JCI13" i="1"/>
  <c r="JCJ13" i="1"/>
  <c r="JCK13" i="1"/>
  <c r="JCL13" i="1"/>
  <c r="JCM13" i="1"/>
  <c r="JCN13" i="1"/>
  <c r="JCO13" i="1"/>
  <c r="JCP13" i="1"/>
  <c r="JCQ13" i="1"/>
  <c r="JCR13" i="1"/>
  <c r="JCS13" i="1"/>
  <c r="JCT13" i="1"/>
  <c r="JCU13" i="1"/>
  <c r="JCV13" i="1"/>
  <c r="JCW13" i="1"/>
  <c r="JCX13" i="1"/>
  <c r="JCY13" i="1"/>
  <c r="JCZ13" i="1"/>
  <c r="JDA13" i="1"/>
  <c r="JDB13" i="1"/>
  <c r="JDC13" i="1"/>
  <c r="JDD13" i="1"/>
  <c r="JDE13" i="1"/>
  <c r="JDF13" i="1"/>
  <c r="JDG13" i="1"/>
  <c r="JDH13" i="1"/>
  <c r="JDI13" i="1"/>
  <c r="JDJ13" i="1"/>
  <c r="JDK13" i="1"/>
  <c r="JDL13" i="1"/>
  <c r="JDM13" i="1"/>
  <c r="JDN13" i="1"/>
  <c r="JDO13" i="1"/>
  <c r="JDP13" i="1"/>
  <c r="JDQ13" i="1"/>
  <c r="JDR13" i="1"/>
  <c r="JDS13" i="1"/>
  <c r="JDT13" i="1"/>
  <c r="JDU13" i="1"/>
  <c r="JDV13" i="1"/>
  <c r="JDW13" i="1"/>
  <c r="JDX13" i="1"/>
  <c r="JDY13" i="1"/>
  <c r="JDZ13" i="1"/>
  <c r="JEA13" i="1"/>
  <c r="JEB13" i="1"/>
  <c r="JEC13" i="1"/>
  <c r="JED13" i="1"/>
  <c r="JEE13" i="1"/>
  <c r="JEF13" i="1"/>
  <c r="JEG13" i="1"/>
  <c r="JEH13" i="1"/>
  <c r="JEI13" i="1"/>
  <c r="JEJ13" i="1"/>
  <c r="JEK13" i="1"/>
  <c r="JEL13" i="1"/>
  <c r="JEM13" i="1"/>
  <c r="JEN13" i="1"/>
  <c r="JEO13" i="1"/>
  <c r="JEP13" i="1"/>
  <c r="JEQ13" i="1"/>
  <c r="JER13" i="1"/>
  <c r="JES13" i="1"/>
  <c r="JET13" i="1"/>
  <c r="JEU13" i="1"/>
  <c r="JEV13" i="1"/>
  <c r="JEW13" i="1"/>
  <c r="JEX13" i="1"/>
  <c r="JEY13" i="1"/>
  <c r="JEZ13" i="1"/>
  <c r="JFA13" i="1"/>
  <c r="JFB13" i="1"/>
  <c r="JFC13" i="1"/>
  <c r="JFD13" i="1"/>
  <c r="JFE13" i="1"/>
  <c r="JFF13" i="1"/>
  <c r="JFG13" i="1"/>
  <c r="JFH13" i="1"/>
  <c r="JFI13" i="1"/>
  <c r="JFJ13" i="1"/>
  <c r="JFK13" i="1"/>
  <c r="JFL13" i="1"/>
  <c r="JFM13" i="1"/>
  <c r="JFN13" i="1"/>
  <c r="JFO13" i="1"/>
  <c r="JFP13" i="1"/>
  <c r="JFQ13" i="1"/>
  <c r="JFR13" i="1"/>
  <c r="JFS13" i="1"/>
  <c r="JFT13" i="1"/>
  <c r="JFU13" i="1"/>
  <c r="JFV13" i="1"/>
  <c r="JFW13" i="1"/>
  <c r="JFX13" i="1"/>
  <c r="JFY13" i="1"/>
  <c r="JFZ13" i="1"/>
  <c r="JGA13" i="1"/>
  <c r="JGB13" i="1"/>
  <c r="JGC13" i="1"/>
  <c r="JGD13" i="1"/>
  <c r="JGE13" i="1"/>
  <c r="JGF13" i="1"/>
  <c r="JGG13" i="1"/>
  <c r="JGH13" i="1"/>
  <c r="JGI13" i="1"/>
  <c r="JGJ13" i="1"/>
  <c r="JGK13" i="1"/>
  <c r="JGL13" i="1"/>
  <c r="JGM13" i="1"/>
  <c r="JGN13" i="1"/>
  <c r="JGO13" i="1"/>
  <c r="JGP13" i="1"/>
  <c r="JGQ13" i="1"/>
  <c r="JGR13" i="1"/>
  <c r="JGS13" i="1"/>
  <c r="JGT13" i="1"/>
  <c r="JGU13" i="1"/>
  <c r="JGV13" i="1"/>
  <c r="JGW13" i="1"/>
  <c r="JGX13" i="1"/>
  <c r="JGY13" i="1"/>
  <c r="JGZ13" i="1"/>
  <c r="JHA13" i="1"/>
  <c r="JHB13" i="1"/>
  <c r="JHC13" i="1"/>
  <c r="JHD13" i="1"/>
  <c r="JHE13" i="1"/>
  <c r="JHF13" i="1"/>
  <c r="JHG13" i="1"/>
  <c r="JHH13" i="1"/>
  <c r="JHI13" i="1"/>
  <c r="JHJ13" i="1"/>
  <c r="JHK13" i="1"/>
  <c r="JHL13" i="1"/>
  <c r="JHM13" i="1"/>
  <c r="JHN13" i="1"/>
  <c r="JHO13" i="1"/>
  <c r="JHP13" i="1"/>
  <c r="JHQ13" i="1"/>
  <c r="JHR13" i="1"/>
  <c r="JHS13" i="1"/>
  <c r="JHT13" i="1"/>
  <c r="JHU13" i="1"/>
  <c r="JHV13" i="1"/>
  <c r="JHW13" i="1"/>
  <c r="JHX13" i="1"/>
  <c r="JHY13" i="1"/>
  <c r="JHZ13" i="1"/>
  <c r="JIA13" i="1"/>
  <c r="JIB13" i="1"/>
  <c r="JIC13" i="1"/>
  <c r="JID13" i="1"/>
  <c r="JIE13" i="1"/>
  <c r="JIF13" i="1"/>
  <c r="JIG13" i="1"/>
  <c r="JIH13" i="1"/>
  <c r="JII13" i="1"/>
  <c r="JIJ13" i="1"/>
  <c r="JIK13" i="1"/>
  <c r="JIL13" i="1"/>
  <c r="JIM13" i="1"/>
  <c r="JIN13" i="1"/>
  <c r="JIO13" i="1"/>
  <c r="JIP13" i="1"/>
  <c r="JIQ13" i="1"/>
  <c r="JIR13" i="1"/>
  <c r="JIS13" i="1"/>
  <c r="JIT13" i="1"/>
  <c r="JIU13" i="1"/>
  <c r="JIV13" i="1"/>
  <c r="JIW13" i="1"/>
  <c r="JIX13" i="1"/>
  <c r="JIY13" i="1"/>
  <c r="JIZ13" i="1"/>
  <c r="JJA13" i="1"/>
  <c r="JJB13" i="1"/>
  <c r="JJC13" i="1"/>
  <c r="JJD13" i="1"/>
  <c r="JJE13" i="1"/>
  <c r="JJF13" i="1"/>
  <c r="JJG13" i="1"/>
  <c r="JJH13" i="1"/>
  <c r="JJI13" i="1"/>
  <c r="JJJ13" i="1"/>
  <c r="JJK13" i="1"/>
  <c r="JJL13" i="1"/>
  <c r="JJM13" i="1"/>
  <c r="JJN13" i="1"/>
  <c r="JJO13" i="1"/>
  <c r="JJP13" i="1"/>
  <c r="JJQ13" i="1"/>
  <c r="JJR13" i="1"/>
  <c r="JJS13" i="1"/>
  <c r="JJT13" i="1"/>
  <c r="JJU13" i="1"/>
  <c r="JJV13" i="1"/>
  <c r="JJW13" i="1"/>
  <c r="JJX13" i="1"/>
  <c r="JJY13" i="1"/>
  <c r="JJZ13" i="1"/>
  <c r="JKA13" i="1"/>
  <c r="JKB13" i="1"/>
  <c r="JKC13" i="1"/>
  <c r="JKD13" i="1"/>
  <c r="JKE13" i="1"/>
  <c r="JKF13" i="1"/>
  <c r="JKG13" i="1"/>
  <c r="JKH13" i="1"/>
  <c r="JKI13" i="1"/>
  <c r="JKJ13" i="1"/>
  <c r="JKK13" i="1"/>
  <c r="JKL13" i="1"/>
  <c r="JKM13" i="1"/>
  <c r="JKN13" i="1"/>
  <c r="JKO13" i="1"/>
  <c r="JKP13" i="1"/>
  <c r="JKQ13" i="1"/>
  <c r="JKR13" i="1"/>
  <c r="JKS13" i="1"/>
  <c r="JKT13" i="1"/>
  <c r="JKU13" i="1"/>
  <c r="JKV13" i="1"/>
  <c r="JKW13" i="1"/>
  <c r="JKX13" i="1"/>
  <c r="JKY13" i="1"/>
  <c r="JKZ13" i="1"/>
  <c r="JLA13" i="1"/>
  <c r="JLB13" i="1"/>
  <c r="JLC13" i="1"/>
  <c r="JLD13" i="1"/>
  <c r="JLE13" i="1"/>
  <c r="JLF13" i="1"/>
  <c r="JLG13" i="1"/>
  <c r="JLH13" i="1"/>
  <c r="JLI13" i="1"/>
  <c r="JLJ13" i="1"/>
  <c r="JLK13" i="1"/>
  <c r="JLL13" i="1"/>
  <c r="JLM13" i="1"/>
  <c r="JLN13" i="1"/>
  <c r="JLO13" i="1"/>
  <c r="JLP13" i="1"/>
  <c r="JLQ13" i="1"/>
  <c r="JLR13" i="1"/>
  <c r="JLS13" i="1"/>
  <c r="JLT13" i="1"/>
  <c r="JLU13" i="1"/>
  <c r="JLV13" i="1"/>
  <c r="JLW13" i="1"/>
  <c r="JLX13" i="1"/>
  <c r="JLY13" i="1"/>
  <c r="JLZ13" i="1"/>
  <c r="JMA13" i="1"/>
  <c r="JMB13" i="1"/>
  <c r="JMC13" i="1"/>
  <c r="JMD13" i="1"/>
  <c r="JME13" i="1"/>
  <c r="JMF13" i="1"/>
  <c r="JMG13" i="1"/>
  <c r="JMH13" i="1"/>
  <c r="JMI13" i="1"/>
  <c r="JMJ13" i="1"/>
  <c r="JMK13" i="1"/>
  <c r="JML13" i="1"/>
  <c r="JMM13" i="1"/>
  <c r="JMN13" i="1"/>
  <c r="JMO13" i="1"/>
  <c r="JMP13" i="1"/>
  <c r="JMQ13" i="1"/>
  <c r="JMR13" i="1"/>
  <c r="JMS13" i="1"/>
  <c r="JMT13" i="1"/>
  <c r="JMU13" i="1"/>
  <c r="JMV13" i="1"/>
  <c r="JMW13" i="1"/>
  <c r="JMX13" i="1"/>
  <c r="JMY13" i="1"/>
  <c r="JMZ13" i="1"/>
  <c r="JNA13" i="1"/>
  <c r="JNB13" i="1"/>
  <c r="JNC13" i="1"/>
  <c r="JND13" i="1"/>
  <c r="JNE13" i="1"/>
  <c r="JNF13" i="1"/>
  <c r="JNG13" i="1"/>
  <c r="JNH13" i="1"/>
  <c r="JNI13" i="1"/>
  <c r="JNJ13" i="1"/>
  <c r="JNK13" i="1"/>
  <c r="JNL13" i="1"/>
  <c r="JNM13" i="1"/>
  <c r="JNN13" i="1"/>
  <c r="JNO13" i="1"/>
  <c r="JNP13" i="1"/>
  <c r="JNQ13" i="1"/>
  <c r="JNR13" i="1"/>
  <c r="JNS13" i="1"/>
  <c r="JNT13" i="1"/>
  <c r="JNU13" i="1"/>
  <c r="JNV13" i="1"/>
  <c r="JNW13" i="1"/>
  <c r="JNX13" i="1"/>
  <c r="JNY13" i="1"/>
  <c r="JNZ13" i="1"/>
  <c r="JOA13" i="1"/>
  <c r="JOB13" i="1"/>
  <c r="JOC13" i="1"/>
  <c r="JOD13" i="1"/>
  <c r="JOE13" i="1"/>
  <c r="JOF13" i="1"/>
  <c r="JOG13" i="1"/>
  <c r="JOH13" i="1"/>
  <c r="JOI13" i="1"/>
  <c r="JOJ13" i="1"/>
  <c r="JOK13" i="1"/>
  <c r="JOL13" i="1"/>
  <c r="JOM13" i="1"/>
  <c r="JON13" i="1"/>
  <c r="JOO13" i="1"/>
  <c r="JOP13" i="1"/>
  <c r="JOQ13" i="1"/>
  <c r="JOR13" i="1"/>
  <c r="JOS13" i="1"/>
  <c r="JOT13" i="1"/>
  <c r="JOU13" i="1"/>
  <c r="JOV13" i="1"/>
  <c r="JOW13" i="1"/>
  <c r="JOX13" i="1"/>
  <c r="JOY13" i="1"/>
  <c r="JOZ13" i="1"/>
  <c r="JPA13" i="1"/>
  <c r="JPB13" i="1"/>
  <c r="JPC13" i="1"/>
  <c r="JPD13" i="1"/>
  <c r="JPE13" i="1"/>
  <c r="JPF13" i="1"/>
  <c r="JPG13" i="1"/>
  <c r="JPH13" i="1"/>
  <c r="JPI13" i="1"/>
  <c r="JPJ13" i="1"/>
  <c r="JPK13" i="1"/>
  <c r="JPL13" i="1"/>
  <c r="JPM13" i="1"/>
  <c r="JPN13" i="1"/>
  <c r="JPO13" i="1"/>
  <c r="JPP13" i="1"/>
  <c r="JPQ13" i="1"/>
  <c r="JPR13" i="1"/>
  <c r="JPS13" i="1"/>
  <c r="JPT13" i="1"/>
  <c r="JPU13" i="1"/>
  <c r="JPV13" i="1"/>
  <c r="JPW13" i="1"/>
  <c r="JPX13" i="1"/>
  <c r="JPY13" i="1"/>
  <c r="JPZ13" i="1"/>
  <c r="JQA13" i="1"/>
  <c r="JQB13" i="1"/>
  <c r="JQC13" i="1"/>
  <c r="JQD13" i="1"/>
  <c r="JQE13" i="1"/>
  <c r="JQF13" i="1"/>
  <c r="JQG13" i="1"/>
  <c r="JQH13" i="1"/>
  <c r="JQI13" i="1"/>
  <c r="JQJ13" i="1"/>
  <c r="JQK13" i="1"/>
  <c r="JQL13" i="1"/>
  <c r="JQM13" i="1"/>
  <c r="JQN13" i="1"/>
  <c r="JQO13" i="1"/>
  <c r="JQP13" i="1"/>
  <c r="JQQ13" i="1"/>
  <c r="JQR13" i="1"/>
  <c r="JQS13" i="1"/>
  <c r="JQT13" i="1"/>
  <c r="JQU13" i="1"/>
  <c r="JQV13" i="1"/>
  <c r="JQW13" i="1"/>
  <c r="JQX13" i="1"/>
  <c r="JQY13" i="1"/>
  <c r="JQZ13" i="1"/>
  <c r="JRA13" i="1"/>
  <c r="JRB13" i="1"/>
  <c r="JRC13" i="1"/>
  <c r="JRD13" i="1"/>
  <c r="JRE13" i="1"/>
  <c r="JRF13" i="1"/>
  <c r="JRG13" i="1"/>
  <c r="JRH13" i="1"/>
  <c r="JRI13" i="1"/>
  <c r="JRJ13" i="1"/>
  <c r="JRK13" i="1"/>
  <c r="JRL13" i="1"/>
  <c r="JRM13" i="1"/>
  <c r="JRN13" i="1"/>
  <c r="JRO13" i="1"/>
  <c r="JRP13" i="1"/>
  <c r="JRQ13" i="1"/>
  <c r="JRR13" i="1"/>
  <c r="JRS13" i="1"/>
  <c r="JRT13" i="1"/>
  <c r="JRU13" i="1"/>
  <c r="JRV13" i="1"/>
  <c r="JRW13" i="1"/>
  <c r="JRX13" i="1"/>
  <c r="JRY13" i="1"/>
  <c r="JRZ13" i="1"/>
  <c r="JSA13" i="1"/>
  <c r="JSB13" i="1"/>
  <c r="JSC13" i="1"/>
  <c r="JSD13" i="1"/>
  <c r="JSE13" i="1"/>
  <c r="JSF13" i="1"/>
  <c r="JSG13" i="1"/>
  <c r="JSH13" i="1"/>
  <c r="JSI13" i="1"/>
  <c r="JSJ13" i="1"/>
  <c r="JSK13" i="1"/>
  <c r="JSL13" i="1"/>
  <c r="JSM13" i="1"/>
  <c r="JSN13" i="1"/>
  <c r="JSO13" i="1"/>
  <c r="JSP13" i="1"/>
  <c r="JSQ13" i="1"/>
  <c r="JSR13" i="1"/>
  <c r="JSS13" i="1"/>
  <c r="JST13" i="1"/>
  <c r="JSU13" i="1"/>
  <c r="JSV13" i="1"/>
  <c r="JSW13" i="1"/>
  <c r="JSX13" i="1"/>
  <c r="JSY13" i="1"/>
  <c r="JSZ13" i="1"/>
  <c r="JTA13" i="1"/>
  <c r="JTB13" i="1"/>
  <c r="JTC13" i="1"/>
  <c r="JTD13" i="1"/>
  <c r="JTE13" i="1"/>
  <c r="JTF13" i="1"/>
  <c r="JTG13" i="1"/>
  <c r="JTH13" i="1"/>
  <c r="JTI13" i="1"/>
  <c r="JTJ13" i="1"/>
  <c r="JTK13" i="1"/>
  <c r="JTL13" i="1"/>
  <c r="JTM13" i="1"/>
  <c r="JTN13" i="1"/>
  <c r="JTO13" i="1"/>
  <c r="JTP13" i="1"/>
  <c r="JTQ13" i="1"/>
  <c r="JTR13" i="1"/>
  <c r="JTS13" i="1"/>
  <c r="JTT13" i="1"/>
  <c r="JTU13" i="1"/>
  <c r="JTV13" i="1"/>
  <c r="JTW13" i="1"/>
  <c r="JTX13" i="1"/>
  <c r="JTY13" i="1"/>
  <c r="JTZ13" i="1"/>
  <c r="JUA13" i="1"/>
  <c r="JUB13" i="1"/>
  <c r="JUC13" i="1"/>
  <c r="JUD13" i="1"/>
  <c r="JUE13" i="1"/>
  <c r="JUF13" i="1"/>
  <c r="JUG13" i="1"/>
  <c r="JUH13" i="1"/>
  <c r="JUI13" i="1"/>
  <c r="JUJ13" i="1"/>
  <c r="JUK13" i="1"/>
  <c r="JUL13" i="1"/>
  <c r="JUM13" i="1"/>
  <c r="JUN13" i="1"/>
  <c r="JUO13" i="1"/>
  <c r="JUP13" i="1"/>
  <c r="JUQ13" i="1"/>
  <c r="JUR13" i="1"/>
  <c r="JUS13" i="1"/>
  <c r="JUT13" i="1"/>
  <c r="JUU13" i="1"/>
  <c r="JUV13" i="1"/>
  <c r="JUW13" i="1"/>
  <c r="JUX13" i="1"/>
  <c r="JUY13" i="1"/>
  <c r="JUZ13" i="1"/>
  <c r="JVA13" i="1"/>
  <c r="JVB13" i="1"/>
  <c r="JVC13" i="1"/>
  <c r="JVD13" i="1"/>
  <c r="JVE13" i="1"/>
  <c r="JVF13" i="1"/>
  <c r="JVG13" i="1"/>
  <c r="JVH13" i="1"/>
  <c r="JVI13" i="1"/>
  <c r="JVJ13" i="1"/>
  <c r="JVK13" i="1"/>
  <c r="JVL13" i="1"/>
  <c r="JVM13" i="1"/>
  <c r="JVN13" i="1"/>
  <c r="JVO13" i="1"/>
  <c r="JVP13" i="1"/>
  <c r="JVQ13" i="1"/>
  <c r="JVR13" i="1"/>
  <c r="JVS13" i="1"/>
  <c r="JVT13" i="1"/>
  <c r="JVU13" i="1"/>
  <c r="JVV13" i="1"/>
  <c r="JVW13" i="1"/>
  <c r="JVX13" i="1"/>
  <c r="JVY13" i="1"/>
  <c r="JVZ13" i="1"/>
  <c r="JWA13" i="1"/>
  <c r="JWB13" i="1"/>
  <c r="JWC13" i="1"/>
  <c r="JWD13" i="1"/>
  <c r="JWE13" i="1"/>
  <c r="JWF13" i="1"/>
  <c r="JWG13" i="1"/>
  <c r="JWH13" i="1"/>
  <c r="JWI13" i="1"/>
  <c r="JWJ13" i="1"/>
  <c r="JWK13" i="1"/>
  <c r="JWL13" i="1"/>
  <c r="JWM13" i="1"/>
  <c r="JWN13" i="1"/>
  <c r="JWO13" i="1"/>
  <c r="JWP13" i="1"/>
  <c r="JWQ13" i="1"/>
  <c r="JWR13" i="1"/>
  <c r="JWS13" i="1"/>
  <c r="JWT13" i="1"/>
  <c r="JWU13" i="1"/>
  <c r="JWV13" i="1"/>
  <c r="JWW13" i="1"/>
  <c r="JWX13" i="1"/>
  <c r="JWY13" i="1"/>
  <c r="JWZ13" i="1"/>
  <c r="JXA13" i="1"/>
  <c r="JXB13" i="1"/>
  <c r="JXC13" i="1"/>
  <c r="JXD13" i="1"/>
  <c r="JXE13" i="1"/>
  <c r="JXF13" i="1"/>
  <c r="JXG13" i="1"/>
  <c r="JXH13" i="1"/>
  <c r="JXI13" i="1"/>
  <c r="JXJ13" i="1"/>
  <c r="JXK13" i="1"/>
  <c r="JXL13" i="1"/>
  <c r="JXM13" i="1"/>
  <c r="JXN13" i="1"/>
  <c r="JXO13" i="1"/>
  <c r="JXP13" i="1"/>
  <c r="JXQ13" i="1"/>
  <c r="JXR13" i="1"/>
  <c r="JXS13" i="1"/>
  <c r="JXT13" i="1"/>
  <c r="JXU13" i="1"/>
  <c r="JXV13" i="1"/>
  <c r="JXW13" i="1"/>
  <c r="JXX13" i="1"/>
  <c r="JXY13" i="1"/>
  <c r="JXZ13" i="1"/>
  <c r="JYA13" i="1"/>
  <c r="JYB13" i="1"/>
  <c r="JYC13" i="1"/>
  <c r="JYD13" i="1"/>
  <c r="JYE13" i="1"/>
  <c r="JYF13" i="1"/>
  <c r="JYG13" i="1"/>
  <c r="JYH13" i="1"/>
  <c r="JYI13" i="1"/>
  <c r="JYJ13" i="1"/>
  <c r="JYK13" i="1"/>
  <c r="JYL13" i="1"/>
  <c r="JYM13" i="1"/>
  <c r="JYN13" i="1"/>
  <c r="JYO13" i="1"/>
  <c r="JYP13" i="1"/>
  <c r="JYQ13" i="1"/>
  <c r="JYR13" i="1"/>
  <c r="JYS13" i="1"/>
  <c r="JYT13" i="1"/>
  <c r="JYU13" i="1"/>
  <c r="JYV13" i="1"/>
  <c r="JYW13" i="1"/>
  <c r="JYX13" i="1"/>
  <c r="JYY13" i="1"/>
  <c r="JYZ13" i="1"/>
  <c r="JZA13" i="1"/>
  <c r="JZB13" i="1"/>
  <c r="JZC13" i="1"/>
  <c r="JZD13" i="1"/>
  <c r="JZE13" i="1"/>
  <c r="JZF13" i="1"/>
  <c r="JZG13" i="1"/>
  <c r="JZH13" i="1"/>
  <c r="JZI13" i="1"/>
  <c r="JZJ13" i="1"/>
  <c r="JZK13" i="1"/>
  <c r="JZL13" i="1"/>
  <c r="JZM13" i="1"/>
  <c r="JZN13" i="1"/>
  <c r="JZO13" i="1"/>
  <c r="JZP13" i="1"/>
  <c r="JZQ13" i="1"/>
  <c r="JZR13" i="1"/>
  <c r="JZS13" i="1"/>
  <c r="JZT13" i="1"/>
  <c r="JZU13" i="1"/>
  <c r="JZV13" i="1"/>
  <c r="JZW13" i="1"/>
  <c r="JZX13" i="1"/>
  <c r="JZY13" i="1"/>
  <c r="JZZ13" i="1"/>
  <c r="KAA13" i="1"/>
  <c r="KAB13" i="1"/>
  <c r="KAC13" i="1"/>
  <c r="KAD13" i="1"/>
  <c r="KAE13" i="1"/>
  <c r="KAF13" i="1"/>
  <c r="KAG13" i="1"/>
  <c r="KAH13" i="1"/>
  <c r="KAI13" i="1"/>
  <c r="KAJ13" i="1"/>
  <c r="KAK13" i="1"/>
  <c r="KAL13" i="1"/>
  <c r="KAM13" i="1"/>
  <c r="KAN13" i="1"/>
  <c r="KAO13" i="1"/>
  <c r="KAP13" i="1"/>
  <c r="KAQ13" i="1"/>
  <c r="KAR13" i="1"/>
  <c r="KAS13" i="1"/>
  <c r="KAT13" i="1"/>
  <c r="KAU13" i="1"/>
  <c r="KAV13" i="1"/>
  <c r="KAW13" i="1"/>
  <c r="KAX13" i="1"/>
  <c r="KAY13" i="1"/>
  <c r="KAZ13" i="1"/>
  <c r="KBA13" i="1"/>
  <c r="KBB13" i="1"/>
  <c r="KBC13" i="1"/>
  <c r="KBD13" i="1"/>
  <c r="KBE13" i="1"/>
  <c r="KBF13" i="1"/>
  <c r="KBG13" i="1"/>
  <c r="KBH13" i="1"/>
  <c r="KBI13" i="1"/>
  <c r="KBJ13" i="1"/>
  <c r="KBK13" i="1"/>
  <c r="KBL13" i="1"/>
  <c r="KBM13" i="1"/>
  <c r="KBN13" i="1"/>
  <c r="KBO13" i="1"/>
  <c r="KBP13" i="1"/>
  <c r="KBQ13" i="1"/>
  <c r="KBR13" i="1"/>
  <c r="KBS13" i="1"/>
  <c r="KBT13" i="1"/>
  <c r="KBU13" i="1"/>
  <c r="KBV13" i="1"/>
  <c r="KBW13" i="1"/>
  <c r="KBX13" i="1"/>
  <c r="KBY13" i="1"/>
  <c r="KBZ13" i="1"/>
  <c r="KCA13" i="1"/>
  <c r="KCB13" i="1"/>
  <c r="KCC13" i="1"/>
  <c r="KCD13" i="1"/>
  <c r="KCE13" i="1"/>
  <c r="KCF13" i="1"/>
  <c r="KCG13" i="1"/>
  <c r="KCH13" i="1"/>
  <c r="KCI13" i="1"/>
  <c r="KCJ13" i="1"/>
  <c r="KCK13" i="1"/>
  <c r="KCL13" i="1"/>
  <c r="KCM13" i="1"/>
  <c r="KCN13" i="1"/>
  <c r="KCO13" i="1"/>
  <c r="KCP13" i="1"/>
  <c r="KCQ13" i="1"/>
  <c r="KCR13" i="1"/>
  <c r="KCS13" i="1"/>
  <c r="KCT13" i="1"/>
  <c r="KCU13" i="1"/>
  <c r="KCV13" i="1"/>
  <c r="KCW13" i="1"/>
  <c r="KCX13" i="1"/>
  <c r="KCY13" i="1"/>
  <c r="KCZ13" i="1"/>
  <c r="KDA13" i="1"/>
  <c r="KDB13" i="1"/>
  <c r="KDC13" i="1"/>
  <c r="KDD13" i="1"/>
  <c r="KDE13" i="1"/>
  <c r="KDF13" i="1"/>
  <c r="KDG13" i="1"/>
  <c r="KDH13" i="1"/>
  <c r="KDI13" i="1"/>
  <c r="KDJ13" i="1"/>
  <c r="KDK13" i="1"/>
  <c r="KDL13" i="1"/>
  <c r="KDM13" i="1"/>
  <c r="KDN13" i="1"/>
  <c r="KDO13" i="1"/>
  <c r="KDP13" i="1"/>
  <c r="KDQ13" i="1"/>
  <c r="KDR13" i="1"/>
  <c r="KDS13" i="1"/>
  <c r="KDT13" i="1"/>
  <c r="KDU13" i="1"/>
  <c r="KDV13" i="1"/>
  <c r="KDW13" i="1"/>
  <c r="KDX13" i="1"/>
  <c r="KDY13" i="1"/>
  <c r="KDZ13" i="1"/>
  <c r="KEA13" i="1"/>
  <c r="KEB13" i="1"/>
  <c r="KEC13" i="1"/>
  <c r="KED13" i="1"/>
  <c r="KEE13" i="1"/>
  <c r="KEF13" i="1"/>
  <c r="KEG13" i="1"/>
  <c r="KEH13" i="1"/>
  <c r="KEI13" i="1"/>
  <c r="KEJ13" i="1"/>
  <c r="KEK13" i="1"/>
  <c r="KEL13" i="1"/>
  <c r="KEM13" i="1"/>
  <c r="KEN13" i="1"/>
  <c r="KEO13" i="1"/>
  <c r="KEP13" i="1"/>
  <c r="KEQ13" i="1"/>
  <c r="KER13" i="1"/>
  <c r="KES13" i="1"/>
  <c r="KET13" i="1"/>
  <c r="KEU13" i="1"/>
  <c r="KEV13" i="1"/>
  <c r="KEW13" i="1"/>
  <c r="KEX13" i="1"/>
  <c r="KEY13" i="1"/>
  <c r="KEZ13" i="1"/>
  <c r="KFA13" i="1"/>
  <c r="KFB13" i="1"/>
  <c r="KFC13" i="1"/>
  <c r="KFD13" i="1"/>
  <c r="KFE13" i="1"/>
  <c r="KFF13" i="1"/>
  <c r="KFG13" i="1"/>
  <c r="KFH13" i="1"/>
  <c r="KFI13" i="1"/>
  <c r="KFJ13" i="1"/>
  <c r="KFK13" i="1"/>
  <c r="KFL13" i="1"/>
  <c r="KFM13" i="1"/>
  <c r="KFN13" i="1"/>
  <c r="KFO13" i="1"/>
  <c r="KFP13" i="1"/>
  <c r="KFQ13" i="1"/>
  <c r="KFR13" i="1"/>
  <c r="KFS13" i="1"/>
  <c r="KFT13" i="1"/>
  <c r="KFU13" i="1"/>
  <c r="KFV13" i="1"/>
  <c r="KFW13" i="1"/>
  <c r="KFX13" i="1"/>
  <c r="KFY13" i="1"/>
  <c r="KFZ13" i="1"/>
  <c r="KGA13" i="1"/>
  <c r="KGB13" i="1"/>
  <c r="KGC13" i="1"/>
  <c r="KGD13" i="1"/>
  <c r="KGE13" i="1"/>
  <c r="KGF13" i="1"/>
  <c r="KGG13" i="1"/>
  <c r="KGH13" i="1"/>
  <c r="KGI13" i="1"/>
  <c r="KGJ13" i="1"/>
  <c r="KGK13" i="1"/>
  <c r="KGL13" i="1"/>
  <c r="KGM13" i="1"/>
  <c r="KGN13" i="1"/>
  <c r="KGO13" i="1"/>
  <c r="KGP13" i="1"/>
  <c r="KGQ13" i="1"/>
  <c r="KGR13" i="1"/>
  <c r="KGS13" i="1"/>
  <c r="KGT13" i="1"/>
  <c r="KGU13" i="1"/>
  <c r="KGV13" i="1"/>
  <c r="KGW13" i="1"/>
  <c r="KGX13" i="1"/>
  <c r="KGY13" i="1"/>
  <c r="KGZ13" i="1"/>
  <c r="KHA13" i="1"/>
  <c r="KHB13" i="1"/>
  <c r="KHC13" i="1"/>
  <c r="KHD13" i="1"/>
  <c r="KHE13" i="1"/>
  <c r="KHF13" i="1"/>
  <c r="KHG13" i="1"/>
  <c r="KHH13" i="1"/>
  <c r="KHI13" i="1"/>
  <c r="KHJ13" i="1"/>
  <c r="KHK13" i="1"/>
  <c r="KHL13" i="1"/>
  <c r="KHM13" i="1"/>
  <c r="KHN13" i="1"/>
  <c r="KHO13" i="1"/>
  <c r="KHP13" i="1"/>
  <c r="KHQ13" i="1"/>
  <c r="KHR13" i="1"/>
  <c r="KHS13" i="1"/>
  <c r="KHT13" i="1"/>
  <c r="KHU13" i="1"/>
  <c r="KHV13" i="1"/>
  <c r="KHW13" i="1"/>
  <c r="KHX13" i="1"/>
  <c r="KHY13" i="1"/>
  <c r="KHZ13" i="1"/>
  <c r="KIA13" i="1"/>
  <c r="KIB13" i="1"/>
  <c r="KIC13" i="1"/>
  <c r="KID13" i="1"/>
  <c r="KIE13" i="1"/>
  <c r="KIF13" i="1"/>
  <c r="KIG13" i="1"/>
  <c r="KIH13" i="1"/>
  <c r="KII13" i="1"/>
  <c r="KIJ13" i="1"/>
  <c r="KIK13" i="1"/>
  <c r="KIL13" i="1"/>
  <c r="KIM13" i="1"/>
  <c r="KIN13" i="1"/>
  <c r="KIO13" i="1"/>
  <c r="KIP13" i="1"/>
  <c r="KIQ13" i="1"/>
  <c r="KIR13" i="1"/>
  <c r="KIS13" i="1"/>
  <c r="KIT13" i="1"/>
  <c r="KIU13" i="1"/>
  <c r="KIV13" i="1"/>
  <c r="KIW13" i="1"/>
  <c r="KIX13" i="1"/>
  <c r="KIY13" i="1"/>
  <c r="KIZ13" i="1"/>
  <c r="KJA13" i="1"/>
  <c r="KJB13" i="1"/>
  <c r="KJC13" i="1"/>
  <c r="KJD13" i="1"/>
  <c r="KJE13" i="1"/>
  <c r="KJF13" i="1"/>
  <c r="KJG13" i="1"/>
  <c r="KJH13" i="1"/>
  <c r="KJI13" i="1"/>
  <c r="KJJ13" i="1"/>
  <c r="KJK13" i="1"/>
  <c r="KJL13" i="1"/>
  <c r="KJM13" i="1"/>
  <c r="KJN13" i="1"/>
  <c r="KJO13" i="1"/>
  <c r="KJP13" i="1"/>
  <c r="KJQ13" i="1"/>
  <c r="KJR13" i="1"/>
  <c r="KJS13" i="1"/>
  <c r="KJT13" i="1"/>
  <c r="KJU13" i="1"/>
  <c r="KJV13" i="1"/>
  <c r="KJW13" i="1"/>
  <c r="KJX13" i="1"/>
  <c r="KJY13" i="1"/>
  <c r="KJZ13" i="1"/>
  <c r="KKA13" i="1"/>
  <c r="KKB13" i="1"/>
  <c r="KKC13" i="1"/>
  <c r="KKD13" i="1"/>
  <c r="KKE13" i="1"/>
  <c r="KKF13" i="1"/>
  <c r="KKG13" i="1"/>
  <c r="KKH13" i="1"/>
  <c r="KKI13" i="1"/>
  <c r="KKJ13" i="1"/>
  <c r="KKK13" i="1"/>
  <c r="KKL13" i="1"/>
  <c r="KKM13" i="1"/>
  <c r="KKN13" i="1"/>
  <c r="KKO13" i="1"/>
  <c r="KKP13" i="1"/>
  <c r="KKQ13" i="1"/>
  <c r="KKR13" i="1"/>
  <c r="KKS13" i="1"/>
  <c r="KKT13" i="1"/>
  <c r="KKU13" i="1"/>
  <c r="KKV13" i="1"/>
  <c r="KKW13" i="1"/>
  <c r="KKX13" i="1"/>
  <c r="KKY13" i="1"/>
  <c r="KKZ13" i="1"/>
  <c r="KLA13" i="1"/>
  <c r="KLB13" i="1"/>
  <c r="KLC13" i="1"/>
  <c r="KLD13" i="1"/>
  <c r="KLE13" i="1"/>
  <c r="KLF13" i="1"/>
  <c r="KLG13" i="1"/>
  <c r="KLH13" i="1"/>
  <c r="KLI13" i="1"/>
  <c r="KLJ13" i="1"/>
  <c r="KLK13" i="1"/>
  <c r="KLL13" i="1"/>
  <c r="KLM13" i="1"/>
  <c r="KLN13" i="1"/>
  <c r="KLO13" i="1"/>
  <c r="KLP13" i="1"/>
  <c r="KLQ13" i="1"/>
  <c r="KLR13" i="1"/>
  <c r="KLS13" i="1"/>
  <c r="KLT13" i="1"/>
  <c r="KLU13" i="1"/>
  <c r="KLV13" i="1"/>
  <c r="KLW13" i="1"/>
  <c r="KLX13" i="1"/>
  <c r="KLY13" i="1"/>
  <c r="KLZ13" i="1"/>
  <c r="KMA13" i="1"/>
  <c r="KMB13" i="1"/>
  <c r="KMC13" i="1"/>
  <c r="KMD13" i="1"/>
  <c r="KME13" i="1"/>
  <c r="KMF13" i="1"/>
  <c r="KMG13" i="1"/>
  <c r="KMH13" i="1"/>
  <c r="KMI13" i="1"/>
  <c r="KMJ13" i="1"/>
  <c r="KMK13" i="1"/>
  <c r="KML13" i="1"/>
  <c r="KMM13" i="1"/>
  <c r="KMN13" i="1"/>
  <c r="KMO13" i="1"/>
  <c r="KMP13" i="1"/>
  <c r="KMQ13" i="1"/>
  <c r="KMR13" i="1"/>
  <c r="KMS13" i="1"/>
  <c r="KMT13" i="1"/>
  <c r="KMU13" i="1"/>
  <c r="KMV13" i="1"/>
  <c r="KMW13" i="1"/>
  <c r="KMX13" i="1"/>
  <c r="KMY13" i="1"/>
  <c r="KMZ13" i="1"/>
  <c r="KNA13" i="1"/>
  <c r="KNB13" i="1"/>
  <c r="KNC13" i="1"/>
  <c r="KND13" i="1"/>
  <c r="KNE13" i="1"/>
  <c r="KNF13" i="1"/>
  <c r="KNG13" i="1"/>
  <c r="KNH13" i="1"/>
  <c r="KNI13" i="1"/>
  <c r="KNJ13" i="1"/>
  <c r="KNK13" i="1"/>
  <c r="KNL13" i="1"/>
  <c r="KNM13" i="1"/>
  <c r="KNN13" i="1"/>
  <c r="KNO13" i="1"/>
  <c r="KNP13" i="1"/>
  <c r="KNQ13" i="1"/>
  <c r="KNR13" i="1"/>
  <c r="KNS13" i="1"/>
  <c r="KNT13" i="1"/>
  <c r="KNU13" i="1"/>
  <c r="KNV13" i="1"/>
  <c r="KNW13" i="1"/>
  <c r="KNX13" i="1"/>
  <c r="KNY13" i="1"/>
  <c r="KNZ13" i="1"/>
  <c r="KOA13" i="1"/>
  <c r="KOB13" i="1"/>
  <c r="KOC13" i="1"/>
  <c r="KOD13" i="1"/>
  <c r="KOE13" i="1"/>
  <c r="KOF13" i="1"/>
  <c r="KOG13" i="1"/>
  <c r="KOH13" i="1"/>
  <c r="KOI13" i="1"/>
  <c r="KOJ13" i="1"/>
  <c r="KOK13" i="1"/>
  <c r="KOL13" i="1"/>
  <c r="KOM13" i="1"/>
  <c r="KON13" i="1"/>
  <c r="KOO13" i="1"/>
  <c r="KOP13" i="1"/>
  <c r="KOQ13" i="1"/>
  <c r="KOR13" i="1"/>
  <c r="KOS13" i="1"/>
  <c r="KOT13" i="1"/>
  <c r="KOU13" i="1"/>
  <c r="KOV13" i="1"/>
  <c r="KOW13" i="1"/>
  <c r="KOX13" i="1"/>
  <c r="KOY13" i="1"/>
  <c r="KOZ13" i="1"/>
  <c r="KPA13" i="1"/>
  <c r="KPB13" i="1"/>
  <c r="KPC13" i="1"/>
  <c r="KPD13" i="1"/>
  <c r="KPE13" i="1"/>
  <c r="KPF13" i="1"/>
  <c r="KPG13" i="1"/>
  <c r="KPH13" i="1"/>
  <c r="KPI13" i="1"/>
  <c r="KPJ13" i="1"/>
  <c r="KPK13" i="1"/>
  <c r="KPL13" i="1"/>
  <c r="KPM13" i="1"/>
  <c r="KPN13" i="1"/>
  <c r="KPO13" i="1"/>
  <c r="KPP13" i="1"/>
  <c r="KPQ13" i="1"/>
  <c r="KPR13" i="1"/>
  <c r="KPS13" i="1"/>
  <c r="KPT13" i="1"/>
  <c r="KPU13" i="1"/>
  <c r="KPV13" i="1"/>
  <c r="KPW13" i="1"/>
  <c r="KPX13" i="1"/>
  <c r="KPY13" i="1"/>
  <c r="KPZ13" i="1"/>
  <c r="KQA13" i="1"/>
  <c r="KQB13" i="1"/>
  <c r="KQC13" i="1"/>
  <c r="KQD13" i="1"/>
  <c r="KQE13" i="1"/>
  <c r="KQF13" i="1"/>
  <c r="KQG13" i="1"/>
  <c r="KQH13" i="1"/>
  <c r="KQI13" i="1"/>
  <c r="KQJ13" i="1"/>
  <c r="KQK13" i="1"/>
  <c r="KQL13" i="1"/>
  <c r="KQM13" i="1"/>
  <c r="KQN13" i="1"/>
  <c r="KQO13" i="1"/>
  <c r="KQP13" i="1"/>
  <c r="KQQ13" i="1"/>
  <c r="KQR13" i="1"/>
  <c r="KQS13" i="1"/>
  <c r="KQT13" i="1"/>
  <c r="KQU13" i="1"/>
  <c r="KQV13" i="1"/>
  <c r="KQW13" i="1"/>
  <c r="KQX13" i="1"/>
  <c r="KQY13" i="1"/>
  <c r="KQZ13" i="1"/>
  <c r="KRA13" i="1"/>
  <c r="KRB13" i="1"/>
  <c r="KRC13" i="1"/>
  <c r="KRD13" i="1"/>
  <c r="KRE13" i="1"/>
  <c r="KRF13" i="1"/>
  <c r="KRG13" i="1"/>
  <c r="KRH13" i="1"/>
  <c r="KRI13" i="1"/>
  <c r="KRJ13" i="1"/>
  <c r="KRK13" i="1"/>
  <c r="KRL13" i="1"/>
  <c r="KRM13" i="1"/>
  <c r="KRN13" i="1"/>
  <c r="KRO13" i="1"/>
  <c r="KRP13" i="1"/>
  <c r="KRQ13" i="1"/>
  <c r="KRR13" i="1"/>
  <c r="KRS13" i="1"/>
  <c r="KRT13" i="1"/>
  <c r="KRU13" i="1"/>
  <c r="KRV13" i="1"/>
  <c r="KRW13" i="1"/>
  <c r="KRX13" i="1"/>
  <c r="KRY13" i="1"/>
  <c r="KRZ13" i="1"/>
  <c r="KSA13" i="1"/>
  <c r="KSB13" i="1"/>
  <c r="KSC13" i="1"/>
  <c r="KSD13" i="1"/>
  <c r="KSE13" i="1"/>
  <c r="KSF13" i="1"/>
  <c r="KSG13" i="1"/>
  <c r="KSH13" i="1"/>
  <c r="KSI13" i="1"/>
  <c r="KSJ13" i="1"/>
  <c r="KSK13" i="1"/>
  <c r="KSL13" i="1"/>
  <c r="KSM13" i="1"/>
  <c r="KSN13" i="1"/>
  <c r="KSO13" i="1"/>
  <c r="KSP13" i="1"/>
  <c r="KSQ13" i="1"/>
  <c r="KSR13" i="1"/>
  <c r="KSS13" i="1"/>
  <c r="KST13" i="1"/>
  <c r="KSU13" i="1"/>
  <c r="KSV13" i="1"/>
  <c r="KSW13" i="1"/>
  <c r="KSX13" i="1"/>
  <c r="KSY13" i="1"/>
  <c r="KSZ13" i="1"/>
  <c r="KTA13" i="1"/>
  <c r="KTB13" i="1"/>
  <c r="KTC13" i="1"/>
  <c r="KTD13" i="1"/>
  <c r="KTE13" i="1"/>
  <c r="KTF13" i="1"/>
  <c r="KTG13" i="1"/>
  <c r="KTH13" i="1"/>
  <c r="KTI13" i="1"/>
  <c r="KTJ13" i="1"/>
  <c r="KTK13" i="1"/>
  <c r="KTL13" i="1"/>
  <c r="KTM13" i="1"/>
  <c r="KTN13" i="1"/>
  <c r="KTO13" i="1"/>
  <c r="KTP13" i="1"/>
  <c r="KTQ13" i="1"/>
  <c r="KTR13" i="1"/>
  <c r="KTS13" i="1"/>
  <c r="KTT13" i="1"/>
  <c r="KTU13" i="1"/>
  <c r="KTV13" i="1"/>
  <c r="KTW13" i="1"/>
  <c r="KTX13" i="1"/>
  <c r="KTY13" i="1"/>
  <c r="KTZ13" i="1"/>
  <c r="KUA13" i="1"/>
  <c r="KUB13" i="1"/>
  <c r="KUC13" i="1"/>
  <c r="KUD13" i="1"/>
  <c r="KUE13" i="1"/>
  <c r="KUF13" i="1"/>
  <c r="KUG13" i="1"/>
  <c r="KUH13" i="1"/>
  <c r="KUI13" i="1"/>
  <c r="KUJ13" i="1"/>
  <c r="KUK13" i="1"/>
  <c r="KUL13" i="1"/>
  <c r="KUM13" i="1"/>
  <c r="KUN13" i="1"/>
  <c r="KUO13" i="1"/>
  <c r="KUP13" i="1"/>
  <c r="KUQ13" i="1"/>
  <c r="KUR13" i="1"/>
  <c r="KUS13" i="1"/>
  <c r="KUT13" i="1"/>
  <c r="KUU13" i="1"/>
  <c r="KUV13" i="1"/>
  <c r="KUW13" i="1"/>
  <c r="KUX13" i="1"/>
  <c r="KUY13" i="1"/>
  <c r="KUZ13" i="1"/>
  <c r="KVA13" i="1"/>
  <c r="KVB13" i="1"/>
  <c r="KVC13" i="1"/>
  <c r="KVD13" i="1"/>
  <c r="KVE13" i="1"/>
  <c r="KVF13" i="1"/>
  <c r="KVG13" i="1"/>
  <c r="KVH13" i="1"/>
  <c r="KVI13" i="1"/>
  <c r="KVJ13" i="1"/>
  <c r="KVK13" i="1"/>
  <c r="KVL13" i="1"/>
  <c r="KVM13" i="1"/>
  <c r="KVN13" i="1"/>
  <c r="KVO13" i="1"/>
  <c r="KVP13" i="1"/>
  <c r="KVQ13" i="1"/>
  <c r="KVR13" i="1"/>
  <c r="KVS13" i="1"/>
  <c r="KVT13" i="1"/>
  <c r="KVU13" i="1"/>
  <c r="KVV13" i="1"/>
  <c r="KVW13" i="1"/>
  <c r="KVX13" i="1"/>
  <c r="KVY13" i="1"/>
  <c r="KVZ13" i="1"/>
  <c r="KWA13" i="1"/>
  <c r="KWB13" i="1"/>
  <c r="KWC13" i="1"/>
  <c r="KWD13" i="1"/>
  <c r="KWE13" i="1"/>
  <c r="KWF13" i="1"/>
  <c r="KWG13" i="1"/>
  <c r="KWH13" i="1"/>
  <c r="KWI13" i="1"/>
  <c r="KWJ13" i="1"/>
  <c r="KWK13" i="1"/>
  <c r="KWL13" i="1"/>
  <c r="KWM13" i="1"/>
  <c r="KWN13" i="1"/>
  <c r="KWO13" i="1"/>
  <c r="KWP13" i="1"/>
  <c r="KWQ13" i="1"/>
  <c r="KWR13" i="1"/>
  <c r="KWS13" i="1"/>
  <c r="KWT13" i="1"/>
  <c r="KWU13" i="1"/>
  <c r="KWV13" i="1"/>
  <c r="KWW13" i="1"/>
  <c r="KWX13" i="1"/>
  <c r="KWY13" i="1"/>
  <c r="KWZ13" i="1"/>
  <c r="KXA13" i="1"/>
  <c r="KXB13" i="1"/>
  <c r="KXC13" i="1"/>
  <c r="KXD13" i="1"/>
  <c r="KXE13" i="1"/>
  <c r="KXF13" i="1"/>
  <c r="KXG13" i="1"/>
  <c r="KXH13" i="1"/>
  <c r="KXI13" i="1"/>
  <c r="KXJ13" i="1"/>
  <c r="KXK13" i="1"/>
  <c r="KXL13" i="1"/>
  <c r="KXM13" i="1"/>
  <c r="KXN13" i="1"/>
  <c r="KXO13" i="1"/>
  <c r="KXP13" i="1"/>
  <c r="KXQ13" i="1"/>
  <c r="KXR13" i="1"/>
  <c r="KXS13" i="1"/>
  <c r="KXT13" i="1"/>
  <c r="KXU13" i="1"/>
  <c r="KXV13" i="1"/>
  <c r="KXW13" i="1"/>
  <c r="KXX13" i="1"/>
  <c r="KXY13" i="1"/>
  <c r="KXZ13" i="1"/>
  <c r="KYA13" i="1"/>
  <c r="KYB13" i="1"/>
  <c r="KYC13" i="1"/>
  <c r="KYD13" i="1"/>
  <c r="KYE13" i="1"/>
  <c r="KYF13" i="1"/>
  <c r="KYG13" i="1"/>
  <c r="KYH13" i="1"/>
  <c r="KYI13" i="1"/>
  <c r="KYJ13" i="1"/>
  <c r="KYK13" i="1"/>
  <c r="KYL13" i="1"/>
  <c r="KYM13" i="1"/>
  <c r="KYN13" i="1"/>
  <c r="KYO13" i="1"/>
  <c r="KYP13" i="1"/>
  <c r="KYQ13" i="1"/>
  <c r="KYR13" i="1"/>
  <c r="KYS13" i="1"/>
  <c r="KYT13" i="1"/>
  <c r="KYU13" i="1"/>
  <c r="KYV13" i="1"/>
  <c r="KYW13" i="1"/>
  <c r="KYX13" i="1"/>
  <c r="KYY13" i="1"/>
  <c r="KYZ13" i="1"/>
  <c r="KZA13" i="1"/>
  <c r="KZB13" i="1"/>
  <c r="KZC13" i="1"/>
  <c r="KZD13" i="1"/>
  <c r="KZE13" i="1"/>
  <c r="KZF13" i="1"/>
  <c r="KZG13" i="1"/>
  <c r="KZH13" i="1"/>
  <c r="KZI13" i="1"/>
  <c r="KZJ13" i="1"/>
  <c r="KZK13" i="1"/>
  <c r="KZL13" i="1"/>
  <c r="KZM13" i="1"/>
  <c r="KZN13" i="1"/>
  <c r="KZO13" i="1"/>
  <c r="KZP13" i="1"/>
  <c r="KZQ13" i="1"/>
  <c r="KZR13" i="1"/>
  <c r="KZS13" i="1"/>
  <c r="KZT13" i="1"/>
  <c r="KZU13" i="1"/>
  <c r="KZV13" i="1"/>
  <c r="KZW13" i="1"/>
  <c r="KZX13" i="1"/>
  <c r="KZY13" i="1"/>
  <c r="KZZ13" i="1"/>
  <c r="LAA13" i="1"/>
  <c r="LAB13" i="1"/>
  <c r="LAC13" i="1"/>
  <c r="LAD13" i="1"/>
  <c r="LAE13" i="1"/>
  <c r="LAF13" i="1"/>
  <c r="LAG13" i="1"/>
  <c r="LAH13" i="1"/>
  <c r="LAI13" i="1"/>
  <c r="LAJ13" i="1"/>
  <c r="LAK13" i="1"/>
  <c r="LAL13" i="1"/>
  <c r="LAM13" i="1"/>
  <c r="LAN13" i="1"/>
  <c r="LAO13" i="1"/>
  <c r="LAP13" i="1"/>
  <c r="LAQ13" i="1"/>
  <c r="LAR13" i="1"/>
  <c r="LAS13" i="1"/>
  <c r="LAT13" i="1"/>
  <c r="LAU13" i="1"/>
  <c r="LAV13" i="1"/>
  <c r="LAW13" i="1"/>
  <c r="LAX13" i="1"/>
  <c r="LAY13" i="1"/>
  <c r="LAZ13" i="1"/>
  <c r="LBA13" i="1"/>
  <c r="LBB13" i="1"/>
  <c r="LBC13" i="1"/>
  <c r="LBD13" i="1"/>
  <c r="LBE13" i="1"/>
  <c r="LBF13" i="1"/>
  <c r="LBG13" i="1"/>
  <c r="LBH13" i="1"/>
  <c r="LBI13" i="1"/>
  <c r="LBJ13" i="1"/>
  <c r="LBK13" i="1"/>
  <c r="LBL13" i="1"/>
  <c r="LBM13" i="1"/>
  <c r="LBN13" i="1"/>
  <c r="LBO13" i="1"/>
  <c r="LBP13" i="1"/>
  <c r="LBQ13" i="1"/>
  <c r="LBR13" i="1"/>
  <c r="LBS13" i="1"/>
  <c r="LBT13" i="1"/>
  <c r="LBU13" i="1"/>
  <c r="LBV13" i="1"/>
  <c r="LBW13" i="1"/>
  <c r="LBX13" i="1"/>
  <c r="LBY13" i="1"/>
  <c r="LBZ13" i="1"/>
  <c r="LCA13" i="1"/>
  <c r="LCB13" i="1"/>
  <c r="LCC13" i="1"/>
  <c r="LCD13" i="1"/>
  <c r="LCE13" i="1"/>
  <c r="LCF13" i="1"/>
  <c r="LCG13" i="1"/>
  <c r="LCH13" i="1"/>
  <c r="LCI13" i="1"/>
  <c r="LCJ13" i="1"/>
  <c r="LCK13" i="1"/>
  <c r="LCL13" i="1"/>
  <c r="LCM13" i="1"/>
  <c r="LCN13" i="1"/>
  <c r="LCO13" i="1"/>
  <c r="LCP13" i="1"/>
  <c r="LCQ13" i="1"/>
  <c r="LCR13" i="1"/>
  <c r="LCS13" i="1"/>
  <c r="LCT13" i="1"/>
  <c r="LCU13" i="1"/>
  <c r="LCV13" i="1"/>
  <c r="LCW13" i="1"/>
  <c r="LCX13" i="1"/>
  <c r="LCY13" i="1"/>
  <c r="LCZ13" i="1"/>
  <c r="LDA13" i="1"/>
  <c r="LDB13" i="1"/>
  <c r="LDC13" i="1"/>
  <c r="LDD13" i="1"/>
  <c r="LDE13" i="1"/>
  <c r="LDF13" i="1"/>
  <c r="LDG13" i="1"/>
  <c r="LDH13" i="1"/>
  <c r="LDI13" i="1"/>
  <c r="LDJ13" i="1"/>
  <c r="LDK13" i="1"/>
  <c r="LDL13" i="1"/>
  <c r="LDM13" i="1"/>
  <c r="LDN13" i="1"/>
  <c r="LDO13" i="1"/>
  <c r="LDP13" i="1"/>
  <c r="LDQ13" i="1"/>
  <c r="LDR13" i="1"/>
  <c r="LDS13" i="1"/>
  <c r="LDT13" i="1"/>
  <c r="LDU13" i="1"/>
  <c r="LDV13" i="1"/>
  <c r="LDW13" i="1"/>
  <c r="LDX13" i="1"/>
  <c r="LDY13" i="1"/>
  <c r="LDZ13" i="1"/>
  <c r="LEA13" i="1"/>
  <c r="LEB13" i="1"/>
  <c r="LEC13" i="1"/>
  <c r="LED13" i="1"/>
  <c r="LEE13" i="1"/>
  <c r="LEF13" i="1"/>
  <c r="LEG13" i="1"/>
  <c r="LEH13" i="1"/>
  <c r="LEI13" i="1"/>
  <c r="LEJ13" i="1"/>
  <c r="LEK13" i="1"/>
  <c r="LEL13" i="1"/>
  <c r="LEM13" i="1"/>
  <c r="LEN13" i="1"/>
  <c r="LEO13" i="1"/>
  <c r="LEP13" i="1"/>
  <c r="LEQ13" i="1"/>
  <c r="LER13" i="1"/>
  <c r="LES13" i="1"/>
  <c r="LET13" i="1"/>
  <c r="LEU13" i="1"/>
  <c r="LEV13" i="1"/>
  <c r="LEW13" i="1"/>
  <c r="LEX13" i="1"/>
  <c r="LEY13" i="1"/>
  <c r="LEZ13" i="1"/>
  <c r="LFA13" i="1"/>
  <c r="LFB13" i="1"/>
  <c r="LFC13" i="1"/>
  <c r="LFD13" i="1"/>
  <c r="LFE13" i="1"/>
  <c r="LFF13" i="1"/>
  <c r="LFG13" i="1"/>
  <c r="LFH13" i="1"/>
  <c r="LFI13" i="1"/>
  <c r="LFJ13" i="1"/>
  <c r="LFK13" i="1"/>
  <c r="LFL13" i="1"/>
  <c r="LFM13" i="1"/>
  <c r="LFN13" i="1"/>
  <c r="LFO13" i="1"/>
  <c r="LFP13" i="1"/>
  <c r="LFQ13" i="1"/>
  <c r="LFR13" i="1"/>
  <c r="LFS13" i="1"/>
  <c r="LFT13" i="1"/>
  <c r="LFU13" i="1"/>
  <c r="LFV13" i="1"/>
  <c r="LFW13" i="1"/>
  <c r="LFX13" i="1"/>
  <c r="LFY13" i="1"/>
  <c r="LFZ13" i="1"/>
  <c r="LGA13" i="1"/>
  <c r="LGB13" i="1"/>
  <c r="LGC13" i="1"/>
  <c r="LGD13" i="1"/>
  <c r="LGE13" i="1"/>
  <c r="LGF13" i="1"/>
  <c r="LGG13" i="1"/>
  <c r="LGH13" i="1"/>
  <c r="LGI13" i="1"/>
  <c r="LGJ13" i="1"/>
  <c r="LGK13" i="1"/>
  <c r="LGL13" i="1"/>
  <c r="LGM13" i="1"/>
  <c r="LGN13" i="1"/>
  <c r="LGO13" i="1"/>
  <c r="LGP13" i="1"/>
  <c r="LGQ13" i="1"/>
  <c r="LGR13" i="1"/>
  <c r="LGS13" i="1"/>
  <c r="LGT13" i="1"/>
  <c r="LGU13" i="1"/>
  <c r="LGV13" i="1"/>
  <c r="LGW13" i="1"/>
  <c r="LGX13" i="1"/>
  <c r="LGY13" i="1"/>
  <c r="LGZ13" i="1"/>
  <c r="LHA13" i="1"/>
  <c r="LHB13" i="1"/>
  <c r="LHC13" i="1"/>
  <c r="LHD13" i="1"/>
  <c r="LHE13" i="1"/>
  <c r="LHF13" i="1"/>
  <c r="LHG13" i="1"/>
  <c r="LHH13" i="1"/>
  <c r="LHI13" i="1"/>
  <c r="LHJ13" i="1"/>
  <c r="LHK13" i="1"/>
  <c r="LHL13" i="1"/>
  <c r="LHM13" i="1"/>
  <c r="LHN13" i="1"/>
  <c r="LHO13" i="1"/>
  <c r="LHP13" i="1"/>
  <c r="LHQ13" i="1"/>
  <c r="LHR13" i="1"/>
  <c r="LHS13" i="1"/>
  <c r="LHT13" i="1"/>
  <c r="LHU13" i="1"/>
  <c r="LHV13" i="1"/>
  <c r="LHW13" i="1"/>
  <c r="LHX13" i="1"/>
  <c r="LHY13" i="1"/>
  <c r="LHZ13" i="1"/>
  <c r="LIA13" i="1"/>
  <c r="LIB13" i="1"/>
  <c r="LIC13" i="1"/>
  <c r="LID13" i="1"/>
  <c r="LIE13" i="1"/>
  <c r="LIF13" i="1"/>
  <c r="LIG13" i="1"/>
  <c r="LIH13" i="1"/>
  <c r="LII13" i="1"/>
  <c r="LIJ13" i="1"/>
  <c r="LIK13" i="1"/>
  <c r="LIL13" i="1"/>
  <c r="LIM13" i="1"/>
  <c r="LIN13" i="1"/>
  <c r="LIO13" i="1"/>
  <c r="LIP13" i="1"/>
  <c r="LIQ13" i="1"/>
  <c r="LIR13" i="1"/>
  <c r="LIS13" i="1"/>
  <c r="LIT13" i="1"/>
  <c r="LIU13" i="1"/>
  <c r="LIV13" i="1"/>
  <c r="LIW13" i="1"/>
  <c r="LIX13" i="1"/>
  <c r="LIY13" i="1"/>
  <c r="LIZ13" i="1"/>
  <c r="LJA13" i="1"/>
  <c r="LJB13" i="1"/>
  <c r="LJC13" i="1"/>
  <c r="LJD13" i="1"/>
  <c r="LJE13" i="1"/>
  <c r="LJF13" i="1"/>
  <c r="LJG13" i="1"/>
  <c r="LJH13" i="1"/>
  <c r="LJI13" i="1"/>
  <c r="LJJ13" i="1"/>
  <c r="LJK13" i="1"/>
  <c r="LJL13" i="1"/>
  <c r="LJM13" i="1"/>
  <c r="LJN13" i="1"/>
  <c r="LJO13" i="1"/>
  <c r="LJP13" i="1"/>
  <c r="LJQ13" i="1"/>
  <c r="LJR13" i="1"/>
  <c r="LJS13" i="1"/>
  <c r="LJT13" i="1"/>
  <c r="LJU13" i="1"/>
  <c r="LJV13" i="1"/>
  <c r="LJW13" i="1"/>
  <c r="LJX13" i="1"/>
  <c r="LJY13" i="1"/>
  <c r="LJZ13" i="1"/>
  <c r="LKA13" i="1"/>
  <c r="LKB13" i="1"/>
  <c r="LKC13" i="1"/>
  <c r="LKD13" i="1"/>
  <c r="LKE13" i="1"/>
  <c r="LKF13" i="1"/>
  <c r="LKG13" i="1"/>
  <c r="LKH13" i="1"/>
  <c r="LKI13" i="1"/>
  <c r="LKJ13" i="1"/>
  <c r="LKK13" i="1"/>
  <c r="LKL13" i="1"/>
  <c r="LKM13" i="1"/>
  <c r="LKN13" i="1"/>
  <c r="LKO13" i="1"/>
  <c r="LKP13" i="1"/>
  <c r="LKQ13" i="1"/>
  <c r="LKR13" i="1"/>
  <c r="LKS13" i="1"/>
  <c r="LKT13" i="1"/>
  <c r="LKU13" i="1"/>
  <c r="LKV13" i="1"/>
  <c r="LKW13" i="1"/>
  <c r="LKX13" i="1"/>
  <c r="LKY13" i="1"/>
  <c r="LKZ13" i="1"/>
  <c r="LLA13" i="1"/>
  <c r="LLB13" i="1"/>
  <c r="LLC13" i="1"/>
  <c r="LLD13" i="1"/>
  <c r="LLE13" i="1"/>
  <c r="LLF13" i="1"/>
  <c r="LLG13" i="1"/>
  <c r="LLH13" i="1"/>
  <c r="LLI13" i="1"/>
  <c r="LLJ13" i="1"/>
  <c r="LLK13" i="1"/>
  <c r="LLL13" i="1"/>
  <c r="LLM13" i="1"/>
  <c r="LLN13" i="1"/>
  <c r="LLO13" i="1"/>
  <c r="LLP13" i="1"/>
  <c r="LLQ13" i="1"/>
  <c r="LLR13" i="1"/>
  <c r="LLS13" i="1"/>
  <c r="LLT13" i="1"/>
  <c r="LLU13" i="1"/>
  <c r="LLV13" i="1"/>
  <c r="LLW13" i="1"/>
  <c r="LLX13" i="1"/>
  <c r="LLY13" i="1"/>
  <c r="LLZ13" i="1"/>
  <c r="LMA13" i="1"/>
  <c r="LMB13" i="1"/>
  <c r="LMC13" i="1"/>
  <c r="LMD13" i="1"/>
  <c r="LME13" i="1"/>
  <c r="LMF13" i="1"/>
  <c r="LMG13" i="1"/>
  <c r="LMH13" i="1"/>
  <c r="LMI13" i="1"/>
  <c r="LMJ13" i="1"/>
  <c r="LMK13" i="1"/>
  <c r="LML13" i="1"/>
  <c r="LMM13" i="1"/>
  <c r="LMN13" i="1"/>
  <c r="LMO13" i="1"/>
  <c r="LMP13" i="1"/>
  <c r="LMQ13" i="1"/>
  <c r="LMR13" i="1"/>
  <c r="LMS13" i="1"/>
  <c r="LMT13" i="1"/>
  <c r="LMU13" i="1"/>
  <c r="LMV13" i="1"/>
  <c r="LMW13" i="1"/>
  <c r="LMX13" i="1"/>
  <c r="LMY13" i="1"/>
  <c r="LMZ13" i="1"/>
  <c r="LNA13" i="1"/>
  <c r="LNB13" i="1"/>
  <c r="LNC13" i="1"/>
  <c r="LND13" i="1"/>
  <c r="LNE13" i="1"/>
  <c r="LNF13" i="1"/>
  <c r="LNG13" i="1"/>
  <c r="LNH13" i="1"/>
  <c r="LNI13" i="1"/>
  <c r="LNJ13" i="1"/>
  <c r="LNK13" i="1"/>
  <c r="LNL13" i="1"/>
  <c r="LNM13" i="1"/>
  <c r="LNN13" i="1"/>
  <c r="LNO13" i="1"/>
  <c r="LNP13" i="1"/>
  <c r="LNQ13" i="1"/>
  <c r="LNR13" i="1"/>
  <c r="LNS13" i="1"/>
  <c r="LNT13" i="1"/>
  <c r="LNU13" i="1"/>
  <c r="LNV13" i="1"/>
  <c r="LNW13" i="1"/>
  <c r="LNX13" i="1"/>
  <c r="LNY13" i="1"/>
  <c r="LNZ13" i="1"/>
  <c r="LOA13" i="1"/>
  <c r="LOB13" i="1"/>
  <c r="LOC13" i="1"/>
  <c r="LOD13" i="1"/>
  <c r="LOE13" i="1"/>
  <c r="LOF13" i="1"/>
  <c r="LOG13" i="1"/>
  <c r="LOH13" i="1"/>
  <c r="LOI13" i="1"/>
  <c r="LOJ13" i="1"/>
  <c r="LOK13" i="1"/>
  <c r="LOL13" i="1"/>
  <c r="LOM13" i="1"/>
  <c r="LON13" i="1"/>
  <c r="LOO13" i="1"/>
  <c r="LOP13" i="1"/>
  <c r="LOQ13" i="1"/>
  <c r="LOR13" i="1"/>
  <c r="LOS13" i="1"/>
  <c r="LOT13" i="1"/>
  <c r="LOU13" i="1"/>
  <c r="LOV13" i="1"/>
  <c r="LOW13" i="1"/>
  <c r="LOX13" i="1"/>
  <c r="LOY13" i="1"/>
  <c r="LOZ13" i="1"/>
  <c r="LPA13" i="1"/>
  <c r="LPB13" i="1"/>
  <c r="LPC13" i="1"/>
  <c r="LPD13" i="1"/>
  <c r="LPE13" i="1"/>
  <c r="LPF13" i="1"/>
  <c r="LPG13" i="1"/>
  <c r="LPH13" i="1"/>
  <c r="LPI13" i="1"/>
  <c r="LPJ13" i="1"/>
  <c r="LPK13" i="1"/>
  <c r="LPL13" i="1"/>
  <c r="LPM13" i="1"/>
  <c r="LPN13" i="1"/>
  <c r="LPO13" i="1"/>
  <c r="LPP13" i="1"/>
  <c r="LPQ13" i="1"/>
  <c r="LPR13" i="1"/>
  <c r="LPS13" i="1"/>
  <c r="LPT13" i="1"/>
  <c r="LPU13" i="1"/>
  <c r="LPV13" i="1"/>
  <c r="LPW13" i="1"/>
  <c r="LPX13" i="1"/>
  <c r="LPY13" i="1"/>
  <c r="LPZ13" i="1"/>
  <c r="LQA13" i="1"/>
  <c r="LQB13" i="1"/>
  <c r="LQC13" i="1"/>
  <c r="LQD13" i="1"/>
  <c r="LQE13" i="1"/>
  <c r="LQF13" i="1"/>
  <c r="LQG13" i="1"/>
  <c r="LQH13" i="1"/>
  <c r="LQI13" i="1"/>
  <c r="LQJ13" i="1"/>
  <c r="LQK13" i="1"/>
  <c r="LQL13" i="1"/>
  <c r="LQM13" i="1"/>
  <c r="LQN13" i="1"/>
  <c r="LQO13" i="1"/>
  <c r="LQP13" i="1"/>
  <c r="LQQ13" i="1"/>
  <c r="LQR13" i="1"/>
  <c r="LQS13" i="1"/>
  <c r="LQT13" i="1"/>
  <c r="LQU13" i="1"/>
  <c r="LQV13" i="1"/>
  <c r="LQW13" i="1"/>
  <c r="LQX13" i="1"/>
  <c r="LQY13" i="1"/>
  <c r="LQZ13" i="1"/>
  <c r="LRA13" i="1"/>
  <c r="LRB13" i="1"/>
  <c r="LRC13" i="1"/>
  <c r="LRD13" i="1"/>
  <c r="LRE13" i="1"/>
  <c r="LRF13" i="1"/>
  <c r="LRG13" i="1"/>
  <c r="LRH13" i="1"/>
  <c r="LRI13" i="1"/>
  <c r="LRJ13" i="1"/>
  <c r="LRK13" i="1"/>
  <c r="LRL13" i="1"/>
  <c r="LRM13" i="1"/>
  <c r="LRN13" i="1"/>
  <c r="LRO13" i="1"/>
  <c r="LRP13" i="1"/>
  <c r="LRQ13" i="1"/>
  <c r="LRR13" i="1"/>
  <c r="LRS13" i="1"/>
  <c r="LRT13" i="1"/>
  <c r="LRU13" i="1"/>
  <c r="LRV13" i="1"/>
  <c r="LRW13" i="1"/>
  <c r="LRX13" i="1"/>
  <c r="LRY13" i="1"/>
  <c r="LRZ13" i="1"/>
  <c r="LSA13" i="1"/>
  <c r="LSB13" i="1"/>
  <c r="LSC13" i="1"/>
  <c r="LSD13" i="1"/>
  <c r="LSE13" i="1"/>
  <c r="LSF13" i="1"/>
  <c r="LSG13" i="1"/>
  <c r="LSH13" i="1"/>
  <c r="LSI13" i="1"/>
  <c r="LSJ13" i="1"/>
  <c r="LSK13" i="1"/>
  <c r="LSL13" i="1"/>
  <c r="LSM13" i="1"/>
  <c r="LSN13" i="1"/>
  <c r="LSO13" i="1"/>
  <c r="LSP13" i="1"/>
  <c r="LSQ13" i="1"/>
  <c r="LSR13" i="1"/>
  <c r="LSS13" i="1"/>
  <c r="LST13" i="1"/>
  <c r="LSU13" i="1"/>
  <c r="LSV13" i="1"/>
  <c r="LSW13" i="1"/>
  <c r="LSX13" i="1"/>
  <c r="LSY13" i="1"/>
  <c r="LSZ13" i="1"/>
  <c r="LTA13" i="1"/>
  <c r="LTB13" i="1"/>
  <c r="LTC13" i="1"/>
  <c r="LTD13" i="1"/>
  <c r="LTE13" i="1"/>
  <c r="LTF13" i="1"/>
  <c r="LTG13" i="1"/>
  <c r="LTH13" i="1"/>
  <c r="LTI13" i="1"/>
  <c r="LTJ13" i="1"/>
  <c r="LTK13" i="1"/>
  <c r="LTL13" i="1"/>
  <c r="LTM13" i="1"/>
  <c r="LTN13" i="1"/>
  <c r="LTO13" i="1"/>
  <c r="LTP13" i="1"/>
  <c r="LTQ13" i="1"/>
  <c r="LTR13" i="1"/>
  <c r="LTS13" i="1"/>
  <c r="LTT13" i="1"/>
  <c r="LTU13" i="1"/>
  <c r="LTV13" i="1"/>
  <c r="LTW13" i="1"/>
  <c r="LTX13" i="1"/>
  <c r="LTY13" i="1"/>
  <c r="LTZ13" i="1"/>
  <c r="LUA13" i="1"/>
  <c r="LUB13" i="1"/>
  <c r="LUC13" i="1"/>
  <c r="LUD13" i="1"/>
  <c r="LUE13" i="1"/>
  <c r="LUF13" i="1"/>
  <c r="LUG13" i="1"/>
  <c r="LUH13" i="1"/>
  <c r="LUI13" i="1"/>
  <c r="LUJ13" i="1"/>
  <c r="LUK13" i="1"/>
  <c r="LUL13" i="1"/>
  <c r="LUM13" i="1"/>
  <c r="LUN13" i="1"/>
  <c r="LUO13" i="1"/>
  <c r="LUP13" i="1"/>
  <c r="LUQ13" i="1"/>
  <c r="LUR13" i="1"/>
  <c r="LUS13" i="1"/>
  <c r="LUT13" i="1"/>
  <c r="LUU13" i="1"/>
  <c r="LUV13" i="1"/>
  <c r="LUW13" i="1"/>
  <c r="LUX13" i="1"/>
  <c r="LUY13" i="1"/>
  <c r="LUZ13" i="1"/>
  <c r="LVA13" i="1"/>
  <c r="LVB13" i="1"/>
  <c r="LVC13" i="1"/>
  <c r="LVD13" i="1"/>
  <c r="LVE13" i="1"/>
  <c r="LVF13" i="1"/>
  <c r="LVG13" i="1"/>
  <c r="LVH13" i="1"/>
  <c r="LVI13" i="1"/>
  <c r="LVJ13" i="1"/>
  <c r="LVK13" i="1"/>
  <c r="LVL13" i="1"/>
  <c r="LVM13" i="1"/>
  <c r="LVN13" i="1"/>
  <c r="LVO13" i="1"/>
  <c r="LVP13" i="1"/>
  <c r="LVQ13" i="1"/>
  <c r="LVR13" i="1"/>
  <c r="LVS13" i="1"/>
  <c r="LVT13" i="1"/>
  <c r="LVU13" i="1"/>
  <c r="LVV13" i="1"/>
  <c r="LVW13" i="1"/>
  <c r="LVX13" i="1"/>
  <c r="LVY13" i="1"/>
  <c r="LVZ13" i="1"/>
  <c r="LWA13" i="1"/>
  <c r="LWB13" i="1"/>
  <c r="LWC13" i="1"/>
  <c r="LWD13" i="1"/>
  <c r="LWE13" i="1"/>
  <c r="LWF13" i="1"/>
  <c r="LWG13" i="1"/>
  <c r="LWH13" i="1"/>
  <c r="LWI13" i="1"/>
  <c r="LWJ13" i="1"/>
  <c r="LWK13" i="1"/>
  <c r="LWL13" i="1"/>
  <c r="LWM13" i="1"/>
  <c r="LWN13" i="1"/>
  <c r="LWO13" i="1"/>
  <c r="LWP13" i="1"/>
  <c r="LWQ13" i="1"/>
  <c r="LWR13" i="1"/>
  <c r="LWS13" i="1"/>
  <c r="LWT13" i="1"/>
  <c r="LWU13" i="1"/>
  <c r="LWV13" i="1"/>
  <c r="LWW13" i="1"/>
  <c r="LWX13" i="1"/>
  <c r="LWY13" i="1"/>
  <c r="LWZ13" i="1"/>
  <c r="LXA13" i="1"/>
  <c r="LXB13" i="1"/>
  <c r="LXC13" i="1"/>
  <c r="LXD13" i="1"/>
  <c r="LXE13" i="1"/>
  <c r="LXF13" i="1"/>
  <c r="LXG13" i="1"/>
  <c r="LXH13" i="1"/>
  <c r="LXI13" i="1"/>
  <c r="LXJ13" i="1"/>
  <c r="LXK13" i="1"/>
  <c r="LXL13" i="1"/>
  <c r="LXM13" i="1"/>
  <c r="LXN13" i="1"/>
  <c r="LXO13" i="1"/>
  <c r="LXP13" i="1"/>
  <c r="LXQ13" i="1"/>
  <c r="LXR13" i="1"/>
  <c r="LXS13" i="1"/>
  <c r="LXT13" i="1"/>
  <c r="LXU13" i="1"/>
  <c r="LXV13" i="1"/>
  <c r="LXW13" i="1"/>
  <c r="LXX13" i="1"/>
  <c r="LXY13" i="1"/>
  <c r="LXZ13" i="1"/>
  <c r="LYA13" i="1"/>
  <c r="LYB13" i="1"/>
  <c r="LYC13" i="1"/>
  <c r="LYD13" i="1"/>
  <c r="LYE13" i="1"/>
  <c r="LYF13" i="1"/>
  <c r="LYG13" i="1"/>
  <c r="LYH13" i="1"/>
  <c r="LYI13" i="1"/>
  <c r="LYJ13" i="1"/>
  <c r="LYK13" i="1"/>
  <c r="LYL13" i="1"/>
  <c r="LYM13" i="1"/>
  <c r="LYN13" i="1"/>
  <c r="LYO13" i="1"/>
  <c r="LYP13" i="1"/>
  <c r="LYQ13" i="1"/>
  <c r="LYR13" i="1"/>
  <c r="LYS13" i="1"/>
  <c r="LYT13" i="1"/>
  <c r="LYU13" i="1"/>
  <c r="LYV13" i="1"/>
  <c r="LYW13" i="1"/>
  <c r="LYX13" i="1"/>
  <c r="LYY13" i="1"/>
  <c r="LYZ13" i="1"/>
  <c r="LZA13" i="1"/>
  <c r="LZB13" i="1"/>
  <c r="LZC13" i="1"/>
  <c r="LZD13" i="1"/>
  <c r="LZE13" i="1"/>
  <c r="LZF13" i="1"/>
  <c r="LZG13" i="1"/>
  <c r="LZH13" i="1"/>
  <c r="LZI13" i="1"/>
  <c r="LZJ13" i="1"/>
  <c r="LZK13" i="1"/>
  <c r="LZL13" i="1"/>
  <c r="LZM13" i="1"/>
  <c r="LZN13" i="1"/>
  <c r="LZO13" i="1"/>
  <c r="LZP13" i="1"/>
  <c r="LZQ13" i="1"/>
  <c r="LZR13" i="1"/>
  <c r="LZS13" i="1"/>
  <c r="LZT13" i="1"/>
  <c r="LZU13" i="1"/>
  <c r="LZV13" i="1"/>
  <c r="LZW13" i="1"/>
  <c r="LZX13" i="1"/>
  <c r="LZY13" i="1"/>
  <c r="LZZ13" i="1"/>
  <c r="MAA13" i="1"/>
  <c r="MAB13" i="1"/>
  <c r="MAC13" i="1"/>
  <c r="MAD13" i="1"/>
  <c r="MAE13" i="1"/>
  <c r="MAF13" i="1"/>
  <c r="MAG13" i="1"/>
  <c r="MAH13" i="1"/>
  <c r="MAI13" i="1"/>
  <c r="MAJ13" i="1"/>
  <c r="MAK13" i="1"/>
  <c r="MAL13" i="1"/>
  <c r="MAM13" i="1"/>
  <c r="MAN13" i="1"/>
  <c r="MAO13" i="1"/>
  <c r="MAP13" i="1"/>
  <c r="MAQ13" i="1"/>
  <c r="MAR13" i="1"/>
  <c r="MAS13" i="1"/>
  <c r="MAT13" i="1"/>
  <c r="MAU13" i="1"/>
  <c r="MAV13" i="1"/>
  <c r="MAW13" i="1"/>
  <c r="MAX13" i="1"/>
  <c r="MAY13" i="1"/>
  <c r="MAZ13" i="1"/>
  <c r="MBA13" i="1"/>
  <c r="MBB13" i="1"/>
  <c r="MBC13" i="1"/>
  <c r="MBD13" i="1"/>
  <c r="MBE13" i="1"/>
  <c r="MBF13" i="1"/>
  <c r="MBG13" i="1"/>
  <c r="MBH13" i="1"/>
  <c r="MBI13" i="1"/>
  <c r="MBJ13" i="1"/>
  <c r="MBK13" i="1"/>
  <c r="MBL13" i="1"/>
  <c r="MBM13" i="1"/>
  <c r="MBN13" i="1"/>
  <c r="MBO13" i="1"/>
  <c r="MBP13" i="1"/>
  <c r="MBQ13" i="1"/>
  <c r="MBR13" i="1"/>
  <c r="MBS13" i="1"/>
  <c r="MBT13" i="1"/>
  <c r="MBU13" i="1"/>
  <c r="MBV13" i="1"/>
  <c r="MBW13" i="1"/>
  <c r="MBX13" i="1"/>
  <c r="MBY13" i="1"/>
  <c r="MBZ13" i="1"/>
  <c r="MCA13" i="1"/>
  <c r="MCB13" i="1"/>
  <c r="MCC13" i="1"/>
  <c r="MCD13" i="1"/>
  <c r="MCE13" i="1"/>
  <c r="MCF13" i="1"/>
  <c r="MCG13" i="1"/>
  <c r="MCH13" i="1"/>
  <c r="MCI13" i="1"/>
  <c r="MCJ13" i="1"/>
  <c r="MCK13" i="1"/>
  <c r="MCL13" i="1"/>
  <c r="MCM13" i="1"/>
  <c r="MCN13" i="1"/>
  <c r="MCO13" i="1"/>
  <c r="MCP13" i="1"/>
  <c r="MCQ13" i="1"/>
  <c r="MCR13" i="1"/>
  <c r="MCS13" i="1"/>
  <c r="MCT13" i="1"/>
  <c r="MCU13" i="1"/>
  <c r="MCV13" i="1"/>
  <c r="MCW13" i="1"/>
  <c r="MCX13" i="1"/>
  <c r="MCY13" i="1"/>
  <c r="MCZ13" i="1"/>
  <c r="MDA13" i="1"/>
  <c r="MDB13" i="1"/>
  <c r="MDC13" i="1"/>
  <c r="MDD13" i="1"/>
  <c r="MDE13" i="1"/>
  <c r="MDF13" i="1"/>
  <c r="MDG13" i="1"/>
  <c r="MDH13" i="1"/>
  <c r="MDI13" i="1"/>
  <c r="MDJ13" i="1"/>
  <c r="MDK13" i="1"/>
  <c r="MDL13" i="1"/>
  <c r="MDM13" i="1"/>
  <c r="MDN13" i="1"/>
  <c r="MDO13" i="1"/>
  <c r="MDP13" i="1"/>
  <c r="MDQ13" i="1"/>
  <c r="MDR13" i="1"/>
  <c r="MDS13" i="1"/>
  <c r="MDT13" i="1"/>
  <c r="MDU13" i="1"/>
  <c r="MDV13" i="1"/>
  <c r="MDW13" i="1"/>
  <c r="MDX13" i="1"/>
  <c r="MDY13" i="1"/>
  <c r="MDZ13" i="1"/>
  <c r="MEA13" i="1"/>
  <c r="MEB13" i="1"/>
  <c r="MEC13" i="1"/>
  <c r="MED13" i="1"/>
  <c r="MEE13" i="1"/>
  <c r="MEF13" i="1"/>
  <c r="MEG13" i="1"/>
  <c r="MEH13" i="1"/>
  <c r="MEI13" i="1"/>
  <c r="MEJ13" i="1"/>
  <c r="MEK13" i="1"/>
  <c r="MEL13" i="1"/>
  <c r="MEM13" i="1"/>
  <c r="MEN13" i="1"/>
  <c r="MEO13" i="1"/>
  <c r="MEP13" i="1"/>
  <c r="MEQ13" i="1"/>
  <c r="MER13" i="1"/>
  <c r="MES13" i="1"/>
  <c r="MET13" i="1"/>
  <c r="MEU13" i="1"/>
  <c r="MEV13" i="1"/>
  <c r="MEW13" i="1"/>
  <c r="MEX13" i="1"/>
  <c r="MEY13" i="1"/>
  <c r="MEZ13" i="1"/>
  <c r="MFA13" i="1"/>
  <c r="MFB13" i="1"/>
  <c r="MFC13" i="1"/>
  <c r="MFD13" i="1"/>
  <c r="MFE13" i="1"/>
  <c r="MFF13" i="1"/>
  <c r="MFG13" i="1"/>
  <c r="MFH13" i="1"/>
  <c r="MFI13" i="1"/>
  <c r="MFJ13" i="1"/>
  <c r="MFK13" i="1"/>
  <c r="MFL13" i="1"/>
  <c r="MFM13" i="1"/>
  <c r="MFN13" i="1"/>
  <c r="MFO13" i="1"/>
  <c r="MFP13" i="1"/>
  <c r="MFQ13" i="1"/>
  <c r="MFR13" i="1"/>
  <c r="MFS13" i="1"/>
  <c r="MFT13" i="1"/>
  <c r="MFU13" i="1"/>
  <c r="MFV13" i="1"/>
  <c r="MFW13" i="1"/>
  <c r="MFX13" i="1"/>
  <c r="MFY13" i="1"/>
  <c r="MFZ13" i="1"/>
  <c r="MGA13" i="1"/>
  <c r="MGB13" i="1"/>
  <c r="MGC13" i="1"/>
  <c r="MGD13" i="1"/>
  <c r="MGE13" i="1"/>
  <c r="MGF13" i="1"/>
  <c r="MGG13" i="1"/>
  <c r="MGH13" i="1"/>
  <c r="MGI13" i="1"/>
  <c r="MGJ13" i="1"/>
  <c r="MGK13" i="1"/>
  <c r="MGL13" i="1"/>
  <c r="MGM13" i="1"/>
  <c r="MGN13" i="1"/>
  <c r="MGO13" i="1"/>
  <c r="MGP13" i="1"/>
  <c r="MGQ13" i="1"/>
  <c r="MGR13" i="1"/>
  <c r="MGS13" i="1"/>
  <c r="MGT13" i="1"/>
  <c r="MGU13" i="1"/>
  <c r="MGV13" i="1"/>
  <c r="MGW13" i="1"/>
  <c r="MGX13" i="1"/>
  <c r="MGY13" i="1"/>
  <c r="MGZ13" i="1"/>
  <c r="MHA13" i="1"/>
  <c r="MHB13" i="1"/>
  <c r="MHC13" i="1"/>
  <c r="MHD13" i="1"/>
  <c r="MHE13" i="1"/>
  <c r="MHF13" i="1"/>
  <c r="MHG13" i="1"/>
  <c r="MHH13" i="1"/>
  <c r="MHI13" i="1"/>
  <c r="MHJ13" i="1"/>
  <c r="MHK13" i="1"/>
  <c r="MHL13" i="1"/>
  <c r="MHM13" i="1"/>
  <c r="MHN13" i="1"/>
  <c r="MHO13" i="1"/>
  <c r="MHP13" i="1"/>
  <c r="MHQ13" i="1"/>
  <c r="MHR13" i="1"/>
  <c r="MHS13" i="1"/>
  <c r="MHT13" i="1"/>
  <c r="MHU13" i="1"/>
  <c r="MHV13" i="1"/>
  <c r="MHW13" i="1"/>
  <c r="MHX13" i="1"/>
  <c r="MHY13" i="1"/>
  <c r="MHZ13" i="1"/>
  <c r="MIA13" i="1"/>
  <c r="MIB13" i="1"/>
  <c r="MIC13" i="1"/>
  <c r="MID13" i="1"/>
  <c r="MIE13" i="1"/>
  <c r="MIF13" i="1"/>
  <c r="MIG13" i="1"/>
  <c r="MIH13" i="1"/>
  <c r="MII13" i="1"/>
  <c r="MIJ13" i="1"/>
  <c r="MIK13" i="1"/>
  <c r="MIL13" i="1"/>
  <c r="MIM13" i="1"/>
  <c r="MIN13" i="1"/>
  <c r="MIO13" i="1"/>
  <c r="MIP13" i="1"/>
  <c r="MIQ13" i="1"/>
  <c r="MIR13" i="1"/>
  <c r="MIS13" i="1"/>
  <c r="MIT13" i="1"/>
  <c r="MIU13" i="1"/>
  <c r="MIV13" i="1"/>
  <c r="MIW13" i="1"/>
  <c r="MIX13" i="1"/>
  <c r="MIY13" i="1"/>
  <c r="MIZ13" i="1"/>
  <c r="MJA13" i="1"/>
  <c r="MJB13" i="1"/>
  <c r="MJC13" i="1"/>
  <c r="MJD13" i="1"/>
  <c r="MJE13" i="1"/>
  <c r="MJF13" i="1"/>
  <c r="MJG13" i="1"/>
  <c r="MJH13" i="1"/>
  <c r="MJI13" i="1"/>
  <c r="MJJ13" i="1"/>
  <c r="MJK13" i="1"/>
  <c r="MJL13" i="1"/>
  <c r="MJM13" i="1"/>
  <c r="MJN13" i="1"/>
  <c r="MJO13" i="1"/>
  <c r="MJP13" i="1"/>
  <c r="MJQ13" i="1"/>
  <c r="MJR13" i="1"/>
  <c r="MJS13" i="1"/>
  <c r="MJT13" i="1"/>
  <c r="MJU13" i="1"/>
  <c r="MJV13" i="1"/>
  <c r="MJW13" i="1"/>
  <c r="MJX13" i="1"/>
  <c r="MJY13" i="1"/>
  <c r="MJZ13" i="1"/>
  <c r="MKA13" i="1"/>
  <c r="MKB13" i="1"/>
  <c r="MKC13" i="1"/>
  <c r="MKD13" i="1"/>
  <c r="MKE13" i="1"/>
  <c r="MKF13" i="1"/>
  <c r="MKG13" i="1"/>
  <c r="MKH13" i="1"/>
  <c r="MKI13" i="1"/>
  <c r="MKJ13" i="1"/>
  <c r="MKK13" i="1"/>
  <c r="MKL13" i="1"/>
  <c r="MKM13" i="1"/>
  <c r="MKN13" i="1"/>
  <c r="MKO13" i="1"/>
  <c r="MKP13" i="1"/>
  <c r="MKQ13" i="1"/>
  <c r="MKR13" i="1"/>
  <c r="MKS13" i="1"/>
  <c r="MKT13" i="1"/>
  <c r="MKU13" i="1"/>
  <c r="MKV13" i="1"/>
  <c r="MKW13" i="1"/>
  <c r="MKX13" i="1"/>
  <c r="MKY13" i="1"/>
  <c r="MKZ13" i="1"/>
  <c r="MLA13" i="1"/>
  <c r="MLB13" i="1"/>
  <c r="MLC13" i="1"/>
  <c r="MLD13" i="1"/>
  <c r="MLE13" i="1"/>
  <c r="MLF13" i="1"/>
  <c r="MLG13" i="1"/>
  <c r="MLH13" i="1"/>
  <c r="MLI13" i="1"/>
  <c r="MLJ13" i="1"/>
  <c r="MLK13" i="1"/>
  <c r="MLL13" i="1"/>
  <c r="MLM13" i="1"/>
  <c r="MLN13" i="1"/>
  <c r="MLO13" i="1"/>
  <c r="MLP13" i="1"/>
  <c r="MLQ13" i="1"/>
  <c r="MLR13" i="1"/>
  <c r="MLS13" i="1"/>
  <c r="MLT13" i="1"/>
  <c r="MLU13" i="1"/>
  <c r="MLV13" i="1"/>
  <c r="MLW13" i="1"/>
  <c r="MLX13" i="1"/>
  <c r="MLY13" i="1"/>
  <c r="MLZ13" i="1"/>
  <c r="MMA13" i="1"/>
  <c r="MMB13" i="1"/>
  <c r="MMC13" i="1"/>
  <c r="MMD13" i="1"/>
  <c r="MME13" i="1"/>
  <c r="MMF13" i="1"/>
  <c r="MMG13" i="1"/>
  <c r="MMH13" i="1"/>
  <c r="MMI13" i="1"/>
  <c r="MMJ13" i="1"/>
  <c r="MMK13" i="1"/>
  <c r="MML13" i="1"/>
  <c r="MMM13" i="1"/>
  <c r="MMN13" i="1"/>
  <c r="MMO13" i="1"/>
  <c r="MMP13" i="1"/>
  <c r="MMQ13" i="1"/>
  <c r="MMR13" i="1"/>
  <c r="MMS13" i="1"/>
  <c r="MMT13" i="1"/>
  <c r="MMU13" i="1"/>
  <c r="MMV13" i="1"/>
  <c r="MMW13" i="1"/>
  <c r="MMX13" i="1"/>
  <c r="MMY13" i="1"/>
  <c r="MMZ13" i="1"/>
  <c r="MNA13" i="1"/>
  <c r="MNB13" i="1"/>
  <c r="MNC13" i="1"/>
  <c r="MND13" i="1"/>
  <c r="MNE13" i="1"/>
  <c r="MNF13" i="1"/>
  <c r="MNG13" i="1"/>
  <c r="MNH13" i="1"/>
  <c r="MNI13" i="1"/>
  <c r="MNJ13" i="1"/>
  <c r="MNK13" i="1"/>
  <c r="MNL13" i="1"/>
  <c r="MNM13" i="1"/>
  <c r="MNN13" i="1"/>
  <c r="MNO13" i="1"/>
  <c r="MNP13" i="1"/>
  <c r="MNQ13" i="1"/>
  <c r="MNR13" i="1"/>
  <c r="MNS13" i="1"/>
  <c r="MNT13" i="1"/>
  <c r="MNU13" i="1"/>
  <c r="MNV13" i="1"/>
  <c r="MNW13" i="1"/>
  <c r="MNX13" i="1"/>
  <c r="MNY13" i="1"/>
  <c r="MNZ13" i="1"/>
  <c r="MOA13" i="1"/>
  <c r="MOB13" i="1"/>
  <c r="MOC13" i="1"/>
  <c r="MOD13" i="1"/>
  <c r="MOE13" i="1"/>
  <c r="MOF13" i="1"/>
  <c r="MOG13" i="1"/>
  <c r="MOH13" i="1"/>
  <c r="MOI13" i="1"/>
  <c r="MOJ13" i="1"/>
  <c r="MOK13" i="1"/>
  <c r="MOL13" i="1"/>
  <c r="MOM13" i="1"/>
  <c r="MON13" i="1"/>
  <c r="MOO13" i="1"/>
  <c r="MOP13" i="1"/>
  <c r="MOQ13" i="1"/>
  <c r="MOR13" i="1"/>
  <c r="MOS13" i="1"/>
  <c r="MOT13" i="1"/>
  <c r="MOU13" i="1"/>
  <c r="MOV13" i="1"/>
  <c r="MOW13" i="1"/>
  <c r="MOX13" i="1"/>
  <c r="MOY13" i="1"/>
  <c r="MOZ13" i="1"/>
  <c r="MPA13" i="1"/>
  <c r="MPB13" i="1"/>
  <c r="MPC13" i="1"/>
  <c r="MPD13" i="1"/>
  <c r="MPE13" i="1"/>
  <c r="MPF13" i="1"/>
  <c r="MPG13" i="1"/>
  <c r="MPH13" i="1"/>
  <c r="MPI13" i="1"/>
  <c r="MPJ13" i="1"/>
  <c r="MPK13" i="1"/>
  <c r="MPL13" i="1"/>
  <c r="MPM13" i="1"/>
  <c r="MPN13" i="1"/>
  <c r="MPO13" i="1"/>
  <c r="MPP13" i="1"/>
  <c r="MPQ13" i="1"/>
  <c r="MPR13" i="1"/>
  <c r="MPS13" i="1"/>
  <c r="MPT13" i="1"/>
  <c r="MPU13" i="1"/>
  <c r="MPV13" i="1"/>
  <c r="MPW13" i="1"/>
  <c r="MPX13" i="1"/>
  <c r="MPY13" i="1"/>
  <c r="MPZ13" i="1"/>
  <c r="MQA13" i="1"/>
  <c r="MQB13" i="1"/>
  <c r="MQC13" i="1"/>
  <c r="MQD13" i="1"/>
  <c r="MQE13" i="1"/>
  <c r="MQF13" i="1"/>
  <c r="MQG13" i="1"/>
  <c r="MQH13" i="1"/>
  <c r="MQI13" i="1"/>
  <c r="MQJ13" i="1"/>
  <c r="MQK13" i="1"/>
  <c r="MQL13" i="1"/>
  <c r="MQM13" i="1"/>
  <c r="MQN13" i="1"/>
  <c r="MQO13" i="1"/>
  <c r="MQP13" i="1"/>
  <c r="MQQ13" i="1"/>
  <c r="MQR13" i="1"/>
  <c r="MQS13" i="1"/>
  <c r="MQT13" i="1"/>
  <c r="MQU13" i="1"/>
  <c r="MQV13" i="1"/>
  <c r="MQW13" i="1"/>
  <c r="MQX13" i="1"/>
  <c r="MQY13" i="1"/>
  <c r="MQZ13" i="1"/>
  <c r="MRA13" i="1"/>
  <c r="MRB13" i="1"/>
  <c r="MRC13" i="1"/>
  <c r="MRD13" i="1"/>
  <c r="MRE13" i="1"/>
  <c r="MRF13" i="1"/>
  <c r="MRG13" i="1"/>
  <c r="MRH13" i="1"/>
  <c r="MRI13" i="1"/>
  <c r="MRJ13" i="1"/>
  <c r="MRK13" i="1"/>
  <c r="MRL13" i="1"/>
  <c r="MRM13" i="1"/>
  <c r="MRN13" i="1"/>
  <c r="MRO13" i="1"/>
  <c r="MRP13" i="1"/>
  <c r="MRQ13" i="1"/>
  <c r="MRR13" i="1"/>
  <c r="MRS13" i="1"/>
  <c r="MRT13" i="1"/>
  <c r="MRU13" i="1"/>
  <c r="MRV13" i="1"/>
  <c r="MRW13" i="1"/>
  <c r="MRX13" i="1"/>
  <c r="MRY13" i="1"/>
  <c r="MRZ13" i="1"/>
  <c r="MSA13" i="1"/>
  <c r="MSB13" i="1"/>
  <c r="MSC13" i="1"/>
  <c r="MSD13" i="1"/>
  <c r="MSE13" i="1"/>
  <c r="MSF13" i="1"/>
  <c r="MSG13" i="1"/>
  <c r="MSH13" i="1"/>
  <c r="MSI13" i="1"/>
  <c r="MSJ13" i="1"/>
  <c r="MSK13" i="1"/>
  <c r="MSL13" i="1"/>
  <c r="MSM13" i="1"/>
  <c r="MSN13" i="1"/>
  <c r="MSO13" i="1"/>
  <c r="MSP13" i="1"/>
  <c r="MSQ13" i="1"/>
  <c r="MSR13" i="1"/>
  <c r="MSS13" i="1"/>
  <c r="MST13" i="1"/>
  <c r="MSU13" i="1"/>
  <c r="MSV13" i="1"/>
  <c r="MSW13" i="1"/>
  <c r="MSX13" i="1"/>
  <c r="MSY13" i="1"/>
  <c r="MSZ13" i="1"/>
  <c r="MTA13" i="1"/>
  <c r="MTB13" i="1"/>
  <c r="MTC13" i="1"/>
  <c r="MTD13" i="1"/>
  <c r="MTE13" i="1"/>
  <c r="MTF13" i="1"/>
  <c r="MTG13" i="1"/>
  <c r="MTH13" i="1"/>
  <c r="MTI13" i="1"/>
  <c r="MTJ13" i="1"/>
  <c r="MTK13" i="1"/>
  <c r="MTL13" i="1"/>
  <c r="MTM13" i="1"/>
  <c r="MTN13" i="1"/>
  <c r="MTO13" i="1"/>
  <c r="MTP13" i="1"/>
  <c r="MTQ13" i="1"/>
  <c r="MTR13" i="1"/>
  <c r="MTS13" i="1"/>
  <c r="MTT13" i="1"/>
  <c r="MTU13" i="1"/>
  <c r="MTV13" i="1"/>
  <c r="MTW13" i="1"/>
  <c r="MTX13" i="1"/>
  <c r="MTY13" i="1"/>
  <c r="MTZ13" i="1"/>
  <c r="MUA13" i="1"/>
  <c r="MUB13" i="1"/>
  <c r="MUC13" i="1"/>
  <c r="MUD13" i="1"/>
  <c r="MUE13" i="1"/>
  <c r="MUF13" i="1"/>
  <c r="MUG13" i="1"/>
  <c r="MUH13" i="1"/>
  <c r="MUI13" i="1"/>
  <c r="MUJ13" i="1"/>
  <c r="MUK13" i="1"/>
  <c r="MUL13" i="1"/>
  <c r="MUM13" i="1"/>
  <c r="MUN13" i="1"/>
  <c r="MUO13" i="1"/>
  <c r="MUP13" i="1"/>
  <c r="MUQ13" i="1"/>
  <c r="MUR13" i="1"/>
  <c r="MUS13" i="1"/>
  <c r="MUT13" i="1"/>
  <c r="MUU13" i="1"/>
  <c r="MUV13" i="1"/>
  <c r="MUW13" i="1"/>
  <c r="MUX13" i="1"/>
  <c r="MUY13" i="1"/>
  <c r="MUZ13" i="1"/>
  <c r="MVA13" i="1"/>
  <c r="MVB13" i="1"/>
  <c r="MVC13" i="1"/>
  <c r="MVD13" i="1"/>
  <c r="MVE13" i="1"/>
  <c r="MVF13" i="1"/>
  <c r="MVG13" i="1"/>
  <c r="MVH13" i="1"/>
  <c r="MVI13" i="1"/>
  <c r="MVJ13" i="1"/>
  <c r="MVK13" i="1"/>
  <c r="MVL13" i="1"/>
  <c r="MVM13" i="1"/>
  <c r="MVN13" i="1"/>
  <c r="MVO13" i="1"/>
  <c r="MVP13" i="1"/>
  <c r="MVQ13" i="1"/>
  <c r="MVR13" i="1"/>
  <c r="MVS13" i="1"/>
  <c r="MVT13" i="1"/>
  <c r="MVU13" i="1"/>
  <c r="MVV13" i="1"/>
  <c r="MVW13" i="1"/>
  <c r="MVX13" i="1"/>
  <c r="MVY13" i="1"/>
  <c r="MVZ13" i="1"/>
  <c r="MWA13" i="1"/>
  <c r="MWB13" i="1"/>
  <c r="MWC13" i="1"/>
  <c r="MWD13" i="1"/>
  <c r="MWE13" i="1"/>
  <c r="MWF13" i="1"/>
  <c r="MWG13" i="1"/>
  <c r="MWH13" i="1"/>
  <c r="MWI13" i="1"/>
  <c r="MWJ13" i="1"/>
  <c r="MWK13" i="1"/>
  <c r="MWL13" i="1"/>
  <c r="MWM13" i="1"/>
  <c r="MWN13" i="1"/>
  <c r="MWO13" i="1"/>
  <c r="MWP13" i="1"/>
  <c r="MWQ13" i="1"/>
  <c r="MWR13" i="1"/>
  <c r="MWS13" i="1"/>
  <c r="MWT13" i="1"/>
  <c r="MWU13" i="1"/>
  <c r="MWV13" i="1"/>
  <c r="MWW13" i="1"/>
  <c r="MWX13" i="1"/>
  <c r="MWY13" i="1"/>
  <c r="MWZ13" i="1"/>
  <c r="MXA13" i="1"/>
  <c r="MXB13" i="1"/>
  <c r="MXC13" i="1"/>
  <c r="MXD13" i="1"/>
  <c r="MXE13" i="1"/>
  <c r="MXF13" i="1"/>
  <c r="MXG13" i="1"/>
  <c r="MXH13" i="1"/>
  <c r="MXI13" i="1"/>
  <c r="MXJ13" i="1"/>
  <c r="MXK13" i="1"/>
  <c r="MXL13" i="1"/>
  <c r="MXM13" i="1"/>
  <c r="MXN13" i="1"/>
  <c r="MXO13" i="1"/>
  <c r="MXP13" i="1"/>
  <c r="MXQ13" i="1"/>
  <c r="MXR13" i="1"/>
  <c r="MXS13" i="1"/>
  <c r="MXT13" i="1"/>
  <c r="MXU13" i="1"/>
  <c r="MXV13" i="1"/>
  <c r="MXW13" i="1"/>
  <c r="MXX13" i="1"/>
  <c r="MXY13" i="1"/>
  <c r="MXZ13" i="1"/>
  <c r="MYA13" i="1"/>
  <c r="MYB13" i="1"/>
  <c r="MYC13" i="1"/>
  <c r="MYD13" i="1"/>
  <c r="MYE13" i="1"/>
  <c r="MYF13" i="1"/>
  <c r="MYG13" i="1"/>
  <c r="MYH13" i="1"/>
  <c r="MYI13" i="1"/>
  <c r="MYJ13" i="1"/>
  <c r="MYK13" i="1"/>
  <c r="MYL13" i="1"/>
  <c r="MYM13" i="1"/>
  <c r="MYN13" i="1"/>
  <c r="MYO13" i="1"/>
  <c r="MYP13" i="1"/>
  <c r="MYQ13" i="1"/>
  <c r="MYR13" i="1"/>
  <c r="MYS13" i="1"/>
  <c r="MYT13" i="1"/>
  <c r="MYU13" i="1"/>
  <c r="MYV13" i="1"/>
  <c r="MYW13" i="1"/>
  <c r="MYX13" i="1"/>
  <c r="MYY13" i="1"/>
  <c r="MYZ13" i="1"/>
  <c r="MZA13" i="1"/>
  <c r="MZB13" i="1"/>
  <c r="MZC13" i="1"/>
  <c r="MZD13" i="1"/>
  <c r="MZE13" i="1"/>
  <c r="MZF13" i="1"/>
  <c r="MZG13" i="1"/>
  <c r="MZH13" i="1"/>
  <c r="MZI13" i="1"/>
  <c r="MZJ13" i="1"/>
  <c r="MZK13" i="1"/>
  <c r="MZL13" i="1"/>
  <c r="MZM13" i="1"/>
  <c r="MZN13" i="1"/>
  <c r="MZO13" i="1"/>
  <c r="MZP13" i="1"/>
  <c r="MZQ13" i="1"/>
  <c r="MZR13" i="1"/>
  <c r="MZS13" i="1"/>
  <c r="MZT13" i="1"/>
  <c r="MZU13" i="1"/>
  <c r="MZV13" i="1"/>
  <c r="MZW13" i="1"/>
  <c r="MZX13" i="1"/>
  <c r="MZY13" i="1"/>
  <c r="MZZ13" i="1"/>
  <c r="NAA13" i="1"/>
  <c r="NAB13" i="1"/>
  <c r="NAC13" i="1"/>
  <c r="NAD13" i="1"/>
  <c r="NAE13" i="1"/>
  <c r="NAF13" i="1"/>
  <c r="NAG13" i="1"/>
  <c r="NAH13" i="1"/>
  <c r="NAI13" i="1"/>
  <c r="NAJ13" i="1"/>
  <c r="NAK13" i="1"/>
  <c r="NAL13" i="1"/>
  <c r="NAM13" i="1"/>
  <c r="NAN13" i="1"/>
  <c r="NAO13" i="1"/>
  <c r="NAP13" i="1"/>
  <c r="NAQ13" i="1"/>
  <c r="NAR13" i="1"/>
  <c r="NAS13" i="1"/>
  <c r="NAT13" i="1"/>
  <c r="NAU13" i="1"/>
  <c r="NAV13" i="1"/>
  <c r="NAW13" i="1"/>
  <c r="NAX13" i="1"/>
  <c r="NAY13" i="1"/>
  <c r="NAZ13" i="1"/>
  <c r="NBA13" i="1"/>
  <c r="NBB13" i="1"/>
  <c r="NBC13" i="1"/>
  <c r="NBD13" i="1"/>
  <c r="NBE13" i="1"/>
  <c r="NBF13" i="1"/>
  <c r="NBG13" i="1"/>
  <c r="NBH13" i="1"/>
  <c r="NBI13" i="1"/>
  <c r="NBJ13" i="1"/>
  <c r="NBK13" i="1"/>
  <c r="NBL13" i="1"/>
  <c r="NBM13" i="1"/>
  <c r="NBN13" i="1"/>
  <c r="NBO13" i="1"/>
  <c r="NBP13" i="1"/>
  <c r="NBQ13" i="1"/>
  <c r="NBR13" i="1"/>
  <c r="NBS13" i="1"/>
  <c r="NBT13" i="1"/>
  <c r="NBU13" i="1"/>
  <c r="NBV13" i="1"/>
  <c r="NBW13" i="1"/>
  <c r="NBX13" i="1"/>
  <c r="NBY13" i="1"/>
  <c r="NBZ13" i="1"/>
  <c r="NCA13" i="1"/>
  <c r="NCB13" i="1"/>
  <c r="NCC13" i="1"/>
  <c r="NCD13" i="1"/>
  <c r="NCE13" i="1"/>
  <c r="NCF13" i="1"/>
  <c r="NCG13" i="1"/>
  <c r="NCH13" i="1"/>
  <c r="NCI13" i="1"/>
  <c r="NCJ13" i="1"/>
  <c r="NCK13" i="1"/>
  <c r="NCL13" i="1"/>
  <c r="NCM13" i="1"/>
  <c r="NCN13" i="1"/>
  <c r="NCO13" i="1"/>
  <c r="NCP13" i="1"/>
  <c r="NCQ13" i="1"/>
  <c r="NCR13" i="1"/>
  <c r="NCS13" i="1"/>
  <c r="NCT13" i="1"/>
  <c r="NCU13" i="1"/>
  <c r="NCV13" i="1"/>
  <c r="NCW13" i="1"/>
  <c r="NCX13" i="1"/>
  <c r="NCY13" i="1"/>
  <c r="NCZ13" i="1"/>
  <c r="NDA13" i="1"/>
  <c r="NDB13" i="1"/>
  <c r="NDC13" i="1"/>
  <c r="NDD13" i="1"/>
  <c r="NDE13" i="1"/>
  <c r="NDF13" i="1"/>
  <c r="NDG13" i="1"/>
  <c r="NDH13" i="1"/>
  <c r="NDI13" i="1"/>
  <c r="NDJ13" i="1"/>
  <c r="NDK13" i="1"/>
  <c r="NDL13" i="1"/>
  <c r="NDM13" i="1"/>
  <c r="NDN13" i="1"/>
  <c r="NDO13" i="1"/>
  <c r="NDP13" i="1"/>
  <c r="NDQ13" i="1"/>
  <c r="NDR13" i="1"/>
  <c r="NDS13" i="1"/>
  <c r="NDT13" i="1"/>
  <c r="NDU13" i="1"/>
  <c r="NDV13" i="1"/>
  <c r="NDW13" i="1"/>
  <c r="NDX13" i="1"/>
  <c r="NDY13" i="1"/>
  <c r="NDZ13" i="1"/>
  <c r="NEA13" i="1"/>
  <c r="NEB13" i="1"/>
  <c r="NEC13" i="1"/>
  <c r="NED13" i="1"/>
  <c r="NEE13" i="1"/>
  <c r="NEF13" i="1"/>
  <c r="NEG13" i="1"/>
  <c r="NEH13" i="1"/>
  <c r="NEI13" i="1"/>
  <c r="NEJ13" i="1"/>
  <c r="NEK13" i="1"/>
  <c r="NEL13" i="1"/>
  <c r="NEM13" i="1"/>
  <c r="NEN13" i="1"/>
  <c r="NEO13" i="1"/>
  <c r="NEP13" i="1"/>
  <c r="NEQ13" i="1"/>
  <c r="NER13" i="1"/>
  <c r="NES13" i="1"/>
  <c r="NET13" i="1"/>
  <c r="NEU13" i="1"/>
  <c r="NEV13" i="1"/>
  <c r="NEW13" i="1"/>
  <c r="NEX13" i="1"/>
  <c r="NEY13" i="1"/>
  <c r="NEZ13" i="1"/>
  <c r="NFA13" i="1"/>
  <c r="NFB13" i="1"/>
  <c r="NFC13" i="1"/>
  <c r="NFD13" i="1"/>
  <c r="NFE13" i="1"/>
  <c r="NFF13" i="1"/>
  <c r="NFG13" i="1"/>
  <c r="NFH13" i="1"/>
  <c r="NFI13" i="1"/>
  <c r="NFJ13" i="1"/>
  <c r="NFK13" i="1"/>
  <c r="NFL13" i="1"/>
  <c r="NFM13" i="1"/>
  <c r="NFN13" i="1"/>
  <c r="NFO13" i="1"/>
  <c r="NFP13" i="1"/>
  <c r="NFQ13" i="1"/>
  <c r="NFR13" i="1"/>
  <c r="NFS13" i="1"/>
  <c r="NFT13" i="1"/>
  <c r="NFU13" i="1"/>
  <c r="NFV13" i="1"/>
  <c r="NFW13" i="1"/>
  <c r="NFX13" i="1"/>
  <c r="NFY13" i="1"/>
  <c r="NFZ13" i="1"/>
  <c r="NGA13" i="1"/>
  <c r="NGB13" i="1"/>
  <c r="NGC13" i="1"/>
  <c r="NGD13" i="1"/>
  <c r="NGE13" i="1"/>
  <c r="NGF13" i="1"/>
  <c r="NGG13" i="1"/>
  <c r="NGH13" i="1"/>
  <c r="NGI13" i="1"/>
  <c r="NGJ13" i="1"/>
  <c r="NGK13" i="1"/>
  <c r="NGL13" i="1"/>
  <c r="NGM13" i="1"/>
  <c r="NGN13" i="1"/>
  <c r="NGO13" i="1"/>
  <c r="NGP13" i="1"/>
  <c r="NGQ13" i="1"/>
  <c r="NGR13" i="1"/>
  <c r="NGS13" i="1"/>
  <c r="NGT13" i="1"/>
  <c r="NGU13" i="1"/>
  <c r="NGV13" i="1"/>
  <c r="NGW13" i="1"/>
  <c r="NGX13" i="1"/>
  <c r="NGY13" i="1"/>
  <c r="NGZ13" i="1"/>
  <c r="NHA13" i="1"/>
  <c r="NHB13" i="1"/>
  <c r="NHC13" i="1"/>
  <c r="NHD13" i="1"/>
  <c r="NHE13" i="1"/>
  <c r="NHF13" i="1"/>
  <c r="NHG13" i="1"/>
  <c r="NHH13" i="1"/>
  <c r="NHI13" i="1"/>
  <c r="NHJ13" i="1"/>
  <c r="NHK13" i="1"/>
  <c r="NHL13" i="1"/>
  <c r="NHM13" i="1"/>
  <c r="NHN13" i="1"/>
  <c r="NHO13" i="1"/>
  <c r="NHP13" i="1"/>
  <c r="NHQ13" i="1"/>
  <c r="NHR13" i="1"/>
  <c r="NHS13" i="1"/>
  <c r="NHT13" i="1"/>
  <c r="NHU13" i="1"/>
  <c r="NHV13" i="1"/>
  <c r="NHW13" i="1"/>
  <c r="NHX13" i="1"/>
  <c r="NHY13" i="1"/>
  <c r="NHZ13" i="1"/>
  <c r="NIA13" i="1"/>
  <c r="NIB13" i="1"/>
  <c r="NIC13" i="1"/>
  <c r="NID13" i="1"/>
  <c r="NIE13" i="1"/>
  <c r="NIF13" i="1"/>
  <c r="NIG13" i="1"/>
  <c r="NIH13" i="1"/>
  <c r="NII13" i="1"/>
  <c r="NIJ13" i="1"/>
  <c r="NIK13" i="1"/>
  <c r="NIL13" i="1"/>
  <c r="NIM13" i="1"/>
  <c r="NIN13" i="1"/>
  <c r="NIO13" i="1"/>
  <c r="NIP13" i="1"/>
  <c r="NIQ13" i="1"/>
  <c r="NIR13" i="1"/>
  <c r="NIS13" i="1"/>
  <c r="NIT13" i="1"/>
  <c r="NIU13" i="1"/>
  <c r="NIV13" i="1"/>
  <c r="NIW13" i="1"/>
  <c r="NIX13" i="1"/>
  <c r="NIY13" i="1"/>
  <c r="NIZ13" i="1"/>
  <c r="NJA13" i="1"/>
  <c r="NJB13" i="1"/>
  <c r="NJC13" i="1"/>
  <c r="NJD13" i="1"/>
  <c r="NJE13" i="1"/>
  <c r="NJF13" i="1"/>
  <c r="NJG13" i="1"/>
  <c r="NJH13" i="1"/>
  <c r="NJI13" i="1"/>
  <c r="NJJ13" i="1"/>
  <c r="NJK13" i="1"/>
  <c r="NJL13" i="1"/>
  <c r="NJM13" i="1"/>
  <c r="NJN13" i="1"/>
  <c r="NJO13" i="1"/>
  <c r="NJP13" i="1"/>
  <c r="NJQ13" i="1"/>
  <c r="NJR13" i="1"/>
  <c r="NJS13" i="1"/>
  <c r="NJT13" i="1"/>
  <c r="NJU13" i="1"/>
  <c r="NJV13" i="1"/>
  <c r="NJW13" i="1"/>
  <c r="NJX13" i="1"/>
  <c r="NJY13" i="1"/>
  <c r="NJZ13" i="1"/>
  <c r="NKA13" i="1"/>
  <c r="NKB13" i="1"/>
  <c r="NKC13" i="1"/>
  <c r="NKD13" i="1"/>
  <c r="NKE13" i="1"/>
  <c r="NKF13" i="1"/>
  <c r="NKG13" i="1"/>
  <c r="NKH13" i="1"/>
  <c r="NKI13" i="1"/>
  <c r="NKJ13" i="1"/>
  <c r="NKK13" i="1"/>
  <c r="NKL13" i="1"/>
  <c r="NKM13" i="1"/>
  <c r="NKN13" i="1"/>
  <c r="NKO13" i="1"/>
  <c r="NKP13" i="1"/>
  <c r="NKQ13" i="1"/>
  <c r="NKR13" i="1"/>
  <c r="NKS13" i="1"/>
  <c r="NKT13" i="1"/>
  <c r="NKU13" i="1"/>
  <c r="NKV13" i="1"/>
  <c r="NKW13" i="1"/>
  <c r="NKX13" i="1"/>
  <c r="NKY13" i="1"/>
  <c r="NKZ13" i="1"/>
  <c r="NLA13" i="1"/>
  <c r="NLB13" i="1"/>
  <c r="NLC13" i="1"/>
  <c r="NLD13" i="1"/>
  <c r="NLE13" i="1"/>
  <c r="NLF13" i="1"/>
  <c r="NLG13" i="1"/>
  <c r="NLH13" i="1"/>
  <c r="NLI13" i="1"/>
  <c r="NLJ13" i="1"/>
  <c r="NLK13" i="1"/>
  <c r="NLL13" i="1"/>
  <c r="NLM13" i="1"/>
  <c r="NLN13" i="1"/>
  <c r="NLO13" i="1"/>
  <c r="NLP13" i="1"/>
  <c r="NLQ13" i="1"/>
  <c r="NLR13" i="1"/>
  <c r="NLS13" i="1"/>
  <c r="NLT13" i="1"/>
  <c r="NLU13" i="1"/>
  <c r="NLV13" i="1"/>
  <c r="NLW13" i="1"/>
  <c r="NLX13" i="1"/>
  <c r="NLY13" i="1"/>
  <c r="NLZ13" i="1"/>
  <c r="NMA13" i="1"/>
  <c r="NMB13" i="1"/>
  <c r="NMC13" i="1"/>
  <c r="NMD13" i="1"/>
  <c r="NME13" i="1"/>
  <c r="NMF13" i="1"/>
  <c r="NMG13" i="1"/>
  <c r="NMH13" i="1"/>
  <c r="NMI13" i="1"/>
  <c r="NMJ13" i="1"/>
  <c r="NMK13" i="1"/>
  <c r="NML13" i="1"/>
  <c r="NMM13" i="1"/>
  <c r="NMN13" i="1"/>
  <c r="NMO13" i="1"/>
  <c r="NMP13" i="1"/>
  <c r="NMQ13" i="1"/>
  <c r="NMR13" i="1"/>
  <c r="NMS13" i="1"/>
  <c r="NMT13" i="1"/>
  <c r="NMU13" i="1"/>
  <c r="NMV13" i="1"/>
  <c r="NMW13" i="1"/>
  <c r="NMX13" i="1"/>
  <c r="NMY13" i="1"/>
  <c r="NMZ13" i="1"/>
  <c r="NNA13" i="1"/>
  <c r="NNB13" i="1"/>
  <c r="NNC13" i="1"/>
  <c r="NND13" i="1"/>
  <c r="NNE13" i="1"/>
  <c r="NNF13" i="1"/>
  <c r="NNG13" i="1"/>
  <c r="NNH13" i="1"/>
  <c r="NNI13" i="1"/>
  <c r="NNJ13" i="1"/>
  <c r="NNK13" i="1"/>
  <c r="NNL13" i="1"/>
  <c r="NNM13" i="1"/>
  <c r="NNN13" i="1"/>
  <c r="NNO13" i="1"/>
  <c r="NNP13" i="1"/>
  <c r="NNQ13" i="1"/>
  <c r="NNR13" i="1"/>
  <c r="NNS13" i="1"/>
  <c r="NNT13" i="1"/>
  <c r="NNU13" i="1"/>
  <c r="NNV13" i="1"/>
  <c r="NNW13" i="1"/>
  <c r="NNX13" i="1"/>
  <c r="NNY13" i="1"/>
  <c r="NNZ13" i="1"/>
  <c r="NOA13" i="1"/>
  <c r="NOB13" i="1"/>
  <c r="NOC13" i="1"/>
  <c r="NOD13" i="1"/>
  <c r="NOE13" i="1"/>
  <c r="NOF13" i="1"/>
  <c r="NOG13" i="1"/>
  <c r="NOH13" i="1"/>
  <c r="NOI13" i="1"/>
  <c r="NOJ13" i="1"/>
  <c r="NOK13" i="1"/>
  <c r="NOL13" i="1"/>
  <c r="NOM13" i="1"/>
  <c r="NON13" i="1"/>
  <c r="NOO13" i="1"/>
  <c r="NOP13" i="1"/>
  <c r="NOQ13" i="1"/>
  <c r="NOR13" i="1"/>
  <c r="NOS13" i="1"/>
  <c r="NOT13" i="1"/>
  <c r="NOU13" i="1"/>
  <c r="NOV13" i="1"/>
  <c r="NOW13" i="1"/>
  <c r="NOX13" i="1"/>
  <c r="NOY13" i="1"/>
  <c r="NOZ13" i="1"/>
  <c r="NPA13" i="1"/>
  <c r="NPB13" i="1"/>
  <c r="NPC13" i="1"/>
  <c r="NPD13" i="1"/>
  <c r="NPE13" i="1"/>
  <c r="NPF13" i="1"/>
  <c r="NPG13" i="1"/>
  <c r="NPH13" i="1"/>
  <c r="NPI13" i="1"/>
  <c r="NPJ13" i="1"/>
  <c r="NPK13" i="1"/>
  <c r="NPL13" i="1"/>
  <c r="NPM13" i="1"/>
  <c r="NPN13" i="1"/>
  <c r="NPO13" i="1"/>
  <c r="NPP13" i="1"/>
  <c r="NPQ13" i="1"/>
  <c r="NPR13" i="1"/>
  <c r="NPS13" i="1"/>
  <c r="NPT13" i="1"/>
  <c r="NPU13" i="1"/>
  <c r="NPV13" i="1"/>
  <c r="NPW13" i="1"/>
  <c r="NPX13" i="1"/>
  <c r="NPY13" i="1"/>
  <c r="NPZ13" i="1"/>
  <c r="NQA13" i="1"/>
  <c r="NQB13" i="1"/>
  <c r="NQC13" i="1"/>
  <c r="NQD13" i="1"/>
  <c r="NQE13" i="1"/>
  <c r="NQF13" i="1"/>
  <c r="NQG13" i="1"/>
  <c r="NQH13" i="1"/>
  <c r="NQI13" i="1"/>
  <c r="NQJ13" i="1"/>
  <c r="NQK13" i="1"/>
  <c r="NQL13" i="1"/>
  <c r="NQM13" i="1"/>
  <c r="NQN13" i="1"/>
  <c r="NQO13" i="1"/>
  <c r="NQP13" i="1"/>
  <c r="NQQ13" i="1"/>
  <c r="NQR13" i="1"/>
  <c r="NQS13" i="1"/>
  <c r="NQT13" i="1"/>
  <c r="NQU13" i="1"/>
  <c r="NQV13" i="1"/>
  <c r="NQW13" i="1"/>
  <c r="NQX13" i="1"/>
  <c r="NQY13" i="1"/>
  <c r="NQZ13" i="1"/>
  <c r="NRA13" i="1"/>
  <c r="NRB13" i="1"/>
  <c r="NRC13" i="1"/>
  <c r="NRD13" i="1"/>
  <c r="NRE13" i="1"/>
  <c r="NRF13" i="1"/>
  <c r="NRG13" i="1"/>
  <c r="NRH13" i="1"/>
  <c r="NRI13" i="1"/>
  <c r="NRJ13" i="1"/>
  <c r="NRK13" i="1"/>
  <c r="NRL13" i="1"/>
  <c r="NRM13" i="1"/>
  <c r="NRN13" i="1"/>
  <c r="NRO13" i="1"/>
  <c r="NRP13" i="1"/>
  <c r="NRQ13" i="1"/>
  <c r="NRR13" i="1"/>
  <c r="NRS13" i="1"/>
  <c r="NRT13" i="1"/>
  <c r="NRU13" i="1"/>
  <c r="NRV13" i="1"/>
  <c r="NRW13" i="1"/>
  <c r="NRX13" i="1"/>
  <c r="NRY13" i="1"/>
  <c r="NRZ13" i="1"/>
  <c r="NSA13" i="1"/>
  <c r="NSB13" i="1"/>
  <c r="NSC13" i="1"/>
  <c r="NSD13" i="1"/>
  <c r="NSE13" i="1"/>
  <c r="NSF13" i="1"/>
  <c r="NSG13" i="1"/>
  <c r="NSH13" i="1"/>
  <c r="NSI13" i="1"/>
  <c r="NSJ13" i="1"/>
  <c r="NSK13" i="1"/>
  <c r="NSL13" i="1"/>
  <c r="NSM13" i="1"/>
  <c r="NSN13" i="1"/>
  <c r="NSO13" i="1"/>
  <c r="NSP13" i="1"/>
  <c r="NSQ13" i="1"/>
  <c r="NSR13" i="1"/>
  <c r="NSS13" i="1"/>
  <c r="NST13" i="1"/>
  <c r="NSU13" i="1"/>
  <c r="NSV13" i="1"/>
  <c r="NSW13" i="1"/>
  <c r="NSX13" i="1"/>
  <c r="NSY13" i="1"/>
  <c r="NSZ13" i="1"/>
  <c r="NTA13" i="1"/>
  <c r="NTB13" i="1"/>
  <c r="NTC13" i="1"/>
  <c r="NTD13" i="1"/>
  <c r="NTE13" i="1"/>
  <c r="NTF13" i="1"/>
  <c r="NTG13" i="1"/>
  <c r="NTH13" i="1"/>
  <c r="NTI13" i="1"/>
  <c r="NTJ13" i="1"/>
  <c r="NTK13" i="1"/>
  <c r="NTL13" i="1"/>
  <c r="NTM13" i="1"/>
  <c r="NTN13" i="1"/>
  <c r="NTO13" i="1"/>
  <c r="NTP13" i="1"/>
  <c r="NTQ13" i="1"/>
  <c r="NTR13" i="1"/>
  <c r="NTS13" i="1"/>
  <c r="NTT13" i="1"/>
  <c r="NTU13" i="1"/>
  <c r="NTV13" i="1"/>
  <c r="NTW13" i="1"/>
  <c r="NTX13" i="1"/>
  <c r="NTY13" i="1"/>
  <c r="NTZ13" i="1"/>
  <c r="NUA13" i="1"/>
  <c r="NUB13" i="1"/>
  <c r="NUC13" i="1"/>
  <c r="NUD13" i="1"/>
  <c r="NUE13" i="1"/>
  <c r="NUF13" i="1"/>
  <c r="NUG13" i="1"/>
  <c r="NUH13" i="1"/>
  <c r="NUI13" i="1"/>
  <c r="NUJ13" i="1"/>
  <c r="NUK13" i="1"/>
  <c r="NUL13" i="1"/>
  <c r="NUM13" i="1"/>
  <c r="NUN13" i="1"/>
  <c r="NUO13" i="1"/>
  <c r="NUP13" i="1"/>
  <c r="NUQ13" i="1"/>
  <c r="NUR13" i="1"/>
  <c r="NUS13" i="1"/>
  <c r="NUT13" i="1"/>
  <c r="NUU13" i="1"/>
  <c r="NUV13" i="1"/>
  <c r="NUW13" i="1"/>
  <c r="NUX13" i="1"/>
  <c r="NUY13" i="1"/>
  <c r="NUZ13" i="1"/>
  <c r="NVA13" i="1"/>
  <c r="NVB13" i="1"/>
  <c r="NVC13" i="1"/>
  <c r="NVD13" i="1"/>
  <c r="NVE13" i="1"/>
  <c r="NVF13" i="1"/>
  <c r="NVG13" i="1"/>
  <c r="NVH13" i="1"/>
  <c r="NVI13" i="1"/>
  <c r="NVJ13" i="1"/>
  <c r="NVK13" i="1"/>
  <c r="NVL13" i="1"/>
  <c r="NVM13" i="1"/>
  <c r="NVN13" i="1"/>
  <c r="NVO13" i="1"/>
  <c r="NVP13" i="1"/>
  <c r="NVQ13" i="1"/>
  <c r="NVR13" i="1"/>
  <c r="NVS13" i="1"/>
  <c r="NVT13" i="1"/>
  <c r="NVU13" i="1"/>
  <c r="NVV13" i="1"/>
  <c r="NVW13" i="1"/>
  <c r="NVX13" i="1"/>
  <c r="NVY13" i="1"/>
  <c r="NVZ13" i="1"/>
  <c r="NWA13" i="1"/>
  <c r="NWB13" i="1"/>
  <c r="NWC13" i="1"/>
  <c r="NWD13" i="1"/>
  <c r="NWE13" i="1"/>
  <c r="NWF13" i="1"/>
  <c r="NWG13" i="1"/>
  <c r="NWH13" i="1"/>
  <c r="NWI13" i="1"/>
  <c r="NWJ13" i="1"/>
  <c r="NWK13" i="1"/>
  <c r="NWL13" i="1"/>
  <c r="NWM13" i="1"/>
  <c r="NWN13" i="1"/>
  <c r="NWO13" i="1"/>
  <c r="NWP13" i="1"/>
  <c r="NWQ13" i="1"/>
  <c r="NWR13" i="1"/>
  <c r="NWS13" i="1"/>
  <c r="NWT13" i="1"/>
  <c r="NWU13" i="1"/>
  <c r="NWV13" i="1"/>
  <c r="NWW13" i="1"/>
  <c r="NWX13" i="1"/>
  <c r="NWY13" i="1"/>
  <c r="NWZ13" i="1"/>
  <c r="NXA13" i="1"/>
  <c r="NXB13" i="1"/>
  <c r="NXC13" i="1"/>
  <c r="NXD13" i="1"/>
  <c r="NXE13" i="1"/>
  <c r="NXF13" i="1"/>
  <c r="NXG13" i="1"/>
  <c r="NXH13" i="1"/>
  <c r="NXI13" i="1"/>
  <c r="NXJ13" i="1"/>
  <c r="NXK13" i="1"/>
  <c r="NXL13" i="1"/>
  <c r="NXM13" i="1"/>
  <c r="NXN13" i="1"/>
  <c r="NXO13" i="1"/>
  <c r="NXP13" i="1"/>
  <c r="NXQ13" i="1"/>
  <c r="NXR13" i="1"/>
  <c r="NXS13" i="1"/>
  <c r="NXT13" i="1"/>
  <c r="NXU13" i="1"/>
  <c r="NXV13" i="1"/>
  <c r="NXW13" i="1"/>
  <c r="NXX13" i="1"/>
  <c r="NXY13" i="1"/>
  <c r="NXZ13" i="1"/>
  <c r="NYA13" i="1"/>
  <c r="NYB13" i="1"/>
  <c r="NYC13" i="1"/>
  <c r="NYD13" i="1"/>
  <c r="NYE13" i="1"/>
  <c r="NYF13" i="1"/>
  <c r="NYG13" i="1"/>
  <c r="NYH13" i="1"/>
  <c r="NYI13" i="1"/>
  <c r="NYJ13" i="1"/>
  <c r="NYK13" i="1"/>
  <c r="NYL13" i="1"/>
  <c r="NYM13" i="1"/>
  <c r="NYN13" i="1"/>
  <c r="NYO13" i="1"/>
  <c r="NYP13" i="1"/>
  <c r="NYQ13" i="1"/>
  <c r="NYR13" i="1"/>
  <c r="NYS13" i="1"/>
  <c r="NYT13" i="1"/>
  <c r="NYU13" i="1"/>
  <c r="NYV13" i="1"/>
  <c r="NYW13" i="1"/>
  <c r="NYX13" i="1"/>
  <c r="NYY13" i="1"/>
  <c r="NYZ13" i="1"/>
  <c r="NZA13" i="1"/>
  <c r="NZB13" i="1"/>
  <c r="NZC13" i="1"/>
  <c r="NZD13" i="1"/>
  <c r="NZE13" i="1"/>
  <c r="NZF13" i="1"/>
  <c r="NZG13" i="1"/>
  <c r="NZH13" i="1"/>
  <c r="NZI13" i="1"/>
  <c r="NZJ13" i="1"/>
  <c r="NZK13" i="1"/>
  <c r="NZL13" i="1"/>
  <c r="NZM13" i="1"/>
  <c r="NZN13" i="1"/>
  <c r="NZO13" i="1"/>
  <c r="NZP13" i="1"/>
  <c r="NZQ13" i="1"/>
  <c r="NZR13" i="1"/>
  <c r="NZS13" i="1"/>
  <c r="NZT13" i="1"/>
  <c r="NZU13" i="1"/>
  <c r="NZV13" i="1"/>
  <c r="NZW13" i="1"/>
  <c r="NZX13" i="1"/>
  <c r="NZY13" i="1"/>
  <c r="NZZ13" i="1"/>
  <c r="OAA13" i="1"/>
  <c r="OAB13" i="1"/>
  <c r="OAC13" i="1"/>
  <c r="OAD13" i="1"/>
  <c r="OAE13" i="1"/>
  <c r="OAF13" i="1"/>
  <c r="OAG13" i="1"/>
  <c r="OAH13" i="1"/>
  <c r="OAI13" i="1"/>
  <c r="OAJ13" i="1"/>
  <c r="OAK13" i="1"/>
  <c r="OAL13" i="1"/>
  <c r="OAM13" i="1"/>
  <c r="OAN13" i="1"/>
  <c r="OAO13" i="1"/>
  <c r="OAP13" i="1"/>
  <c r="OAQ13" i="1"/>
  <c r="OAR13" i="1"/>
  <c r="OAS13" i="1"/>
  <c r="OAT13" i="1"/>
  <c r="OAU13" i="1"/>
  <c r="OAV13" i="1"/>
  <c r="OAW13" i="1"/>
  <c r="OAX13" i="1"/>
  <c r="OAY13" i="1"/>
  <c r="OAZ13" i="1"/>
  <c r="OBA13" i="1"/>
  <c r="OBB13" i="1"/>
  <c r="OBC13" i="1"/>
  <c r="OBD13" i="1"/>
  <c r="OBE13" i="1"/>
  <c r="OBF13" i="1"/>
  <c r="OBG13" i="1"/>
  <c r="OBH13" i="1"/>
  <c r="OBI13" i="1"/>
  <c r="OBJ13" i="1"/>
  <c r="OBK13" i="1"/>
  <c r="OBL13" i="1"/>
  <c r="OBM13" i="1"/>
  <c r="OBN13" i="1"/>
  <c r="OBO13" i="1"/>
  <c r="OBP13" i="1"/>
  <c r="OBQ13" i="1"/>
  <c r="OBR13" i="1"/>
  <c r="OBS13" i="1"/>
  <c r="OBT13" i="1"/>
  <c r="OBU13" i="1"/>
  <c r="OBV13" i="1"/>
  <c r="OBW13" i="1"/>
  <c r="OBX13" i="1"/>
  <c r="OBY13" i="1"/>
  <c r="OBZ13" i="1"/>
  <c r="OCA13" i="1"/>
  <c r="OCB13" i="1"/>
  <c r="OCC13" i="1"/>
  <c r="OCD13" i="1"/>
  <c r="OCE13" i="1"/>
  <c r="OCF13" i="1"/>
  <c r="OCG13" i="1"/>
  <c r="OCH13" i="1"/>
  <c r="OCI13" i="1"/>
  <c r="OCJ13" i="1"/>
  <c r="OCK13" i="1"/>
  <c r="OCL13" i="1"/>
  <c r="OCM13" i="1"/>
  <c r="OCN13" i="1"/>
  <c r="OCO13" i="1"/>
  <c r="OCP13" i="1"/>
  <c r="OCQ13" i="1"/>
  <c r="OCR13" i="1"/>
  <c r="OCS13" i="1"/>
  <c r="OCT13" i="1"/>
  <c r="OCU13" i="1"/>
  <c r="OCV13" i="1"/>
  <c r="OCW13" i="1"/>
  <c r="OCX13" i="1"/>
  <c r="OCY13" i="1"/>
  <c r="OCZ13" i="1"/>
  <c r="ODA13" i="1"/>
  <c r="ODB13" i="1"/>
  <c r="ODC13" i="1"/>
  <c r="ODD13" i="1"/>
  <c r="ODE13" i="1"/>
  <c r="ODF13" i="1"/>
  <c r="ODG13" i="1"/>
  <c r="ODH13" i="1"/>
  <c r="ODI13" i="1"/>
  <c r="ODJ13" i="1"/>
  <c r="ODK13" i="1"/>
  <c r="ODL13" i="1"/>
  <c r="ODM13" i="1"/>
  <c r="ODN13" i="1"/>
  <c r="ODO13" i="1"/>
  <c r="ODP13" i="1"/>
  <c r="ODQ13" i="1"/>
  <c r="ODR13" i="1"/>
  <c r="ODS13" i="1"/>
  <c r="ODT13" i="1"/>
  <c r="ODU13" i="1"/>
  <c r="ODV13" i="1"/>
  <c r="ODW13" i="1"/>
  <c r="ODX13" i="1"/>
  <c r="ODY13" i="1"/>
  <c r="ODZ13" i="1"/>
  <c r="OEA13" i="1"/>
  <c r="OEB13" i="1"/>
  <c r="OEC13" i="1"/>
  <c r="OED13" i="1"/>
  <c r="OEE13" i="1"/>
  <c r="OEF13" i="1"/>
  <c r="OEG13" i="1"/>
  <c r="OEH13" i="1"/>
  <c r="OEI13" i="1"/>
  <c r="OEJ13" i="1"/>
  <c r="OEK13" i="1"/>
  <c r="OEL13" i="1"/>
  <c r="OEM13" i="1"/>
  <c r="OEN13" i="1"/>
  <c r="OEO13" i="1"/>
  <c r="OEP13" i="1"/>
  <c r="OEQ13" i="1"/>
  <c r="OER13" i="1"/>
  <c r="OES13" i="1"/>
  <c r="OET13" i="1"/>
  <c r="OEU13" i="1"/>
  <c r="OEV13" i="1"/>
  <c r="OEW13" i="1"/>
  <c r="OEX13" i="1"/>
  <c r="OEY13" i="1"/>
  <c r="OEZ13" i="1"/>
  <c r="OFA13" i="1"/>
  <c r="OFB13" i="1"/>
  <c r="OFC13" i="1"/>
  <c r="OFD13" i="1"/>
  <c r="OFE13" i="1"/>
  <c r="OFF13" i="1"/>
  <c r="OFG13" i="1"/>
  <c r="OFH13" i="1"/>
  <c r="OFI13" i="1"/>
  <c r="OFJ13" i="1"/>
  <c r="OFK13" i="1"/>
  <c r="OFL13" i="1"/>
  <c r="OFM13" i="1"/>
  <c r="OFN13" i="1"/>
  <c r="OFO13" i="1"/>
  <c r="OFP13" i="1"/>
  <c r="OFQ13" i="1"/>
  <c r="OFR13" i="1"/>
  <c r="OFS13" i="1"/>
  <c r="OFT13" i="1"/>
  <c r="OFU13" i="1"/>
  <c r="OFV13" i="1"/>
  <c r="OFW13" i="1"/>
  <c r="OFX13" i="1"/>
  <c r="OFY13" i="1"/>
  <c r="OFZ13" i="1"/>
  <c r="OGA13" i="1"/>
  <c r="OGB13" i="1"/>
  <c r="OGC13" i="1"/>
  <c r="OGD13" i="1"/>
  <c r="OGE13" i="1"/>
  <c r="OGF13" i="1"/>
  <c r="OGG13" i="1"/>
  <c r="OGH13" i="1"/>
  <c r="OGI13" i="1"/>
  <c r="OGJ13" i="1"/>
  <c r="OGK13" i="1"/>
  <c r="OGL13" i="1"/>
  <c r="OGM13" i="1"/>
  <c r="OGN13" i="1"/>
  <c r="OGO13" i="1"/>
  <c r="OGP13" i="1"/>
  <c r="OGQ13" i="1"/>
  <c r="OGR13" i="1"/>
  <c r="OGS13" i="1"/>
  <c r="OGT13" i="1"/>
  <c r="OGU13" i="1"/>
  <c r="OGV13" i="1"/>
  <c r="OGW13" i="1"/>
  <c r="OGX13" i="1"/>
  <c r="OGY13" i="1"/>
  <c r="OGZ13" i="1"/>
  <c r="OHA13" i="1"/>
  <c r="OHB13" i="1"/>
  <c r="OHC13" i="1"/>
  <c r="OHD13" i="1"/>
  <c r="OHE13" i="1"/>
  <c r="OHF13" i="1"/>
  <c r="OHG13" i="1"/>
  <c r="OHH13" i="1"/>
  <c r="OHI13" i="1"/>
  <c r="OHJ13" i="1"/>
  <c r="OHK13" i="1"/>
  <c r="OHL13" i="1"/>
  <c r="OHM13" i="1"/>
  <c r="OHN13" i="1"/>
  <c r="OHO13" i="1"/>
  <c r="OHP13" i="1"/>
  <c r="OHQ13" i="1"/>
  <c r="OHR13" i="1"/>
  <c r="OHS13" i="1"/>
  <c r="OHT13" i="1"/>
  <c r="OHU13" i="1"/>
  <c r="OHV13" i="1"/>
  <c r="OHW13" i="1"/>
  <c r="OHX13" i="1"/>
  <c r="OHY13" i="1"/>
  <c r="OHZ13" i="1"/>
  <c r="OIA13" i="1"/>
  <c r="OIB13" i="1"/>
  <c r="OIC13" i="1"/>
  <c r="OID13" i="1"/>
  <c r="OIE13" i="1"/>
  <c r="OIF13" i="1"/>
  <c r="OIG13" i="1"/>
  <c r="OIH13" i="1"/>
  <c r="OII13" i="1"/>
  <c r="OIJ13" i="1"/>
  <c r="OIK13" i="1"/>
  <c r="OIL13" i="1"/>
  <c r="OIM13" i="1"/>
  <c r="OIN13" i="1"/>
  <c r="OIO13" i="1"/>
  <c r="OIP13" i="1"/>
  <c r="OIQ13" i="1"/>
  <c r="OIR13" i="1"/>
  <c r="OIS13" i="1"/>
  <c r="OIT13" i="1"/>
  <c r="OIU13" i="1"/>
  <c r="OIV13" i="1"/>
  <c r="OIW13" i="1"/>
  <c r="OIX13" i="1"/>
  <c r="OIY13" i="1"/>
  <c r="OIZ13" i="1"/>
  <c r="OJA13" i="1"/>
  <c r="OJB13" i="1"/>
  <c r="OJC13" i="1"/>
  <c r="OJD13" i="1"/>
  <c r="OJE13" i="1"/>
  <c r="OJF13" i="1"/>
  <c r="OJG13" i="1"/>
  <c r="OJH13" i="1"/>
  <c r="OJI13" i="1"/>
  <c r="OJJ13" i="1"/>
  <c r="OJK13" i="1"/>
  <c r="OJL13" i="1"/>
  <c r="OJM13" i="1"/>
  <c r="OJN13" i="1"/>
  <c r="OJO13" i="1"/>
  <c r="OJP13" i="1"/>
  <c r="OJQ13" i="1"/>
  <c r="OJR13" i="1"/>
  <c r="OJS13" i="1"/>
  <c r="OJT13" i="1"/>
  <c r="OJU13" i="1"/>
  <c r="OJV13" i="1"/>
  <c r="OJW13" i="1"/>
  <c r="OJX13" i="1"/>
  <c r="OJY13" i="1"/>
  <c r="OJZ13" i="1"/>
  <c r="OKA13" i="1"/>
  <c r="OKB13" i="1"/>
  <c r="OKC13" i="1"/>
  <c r="OKD13" i="1"/>
  <c r="OKE13" i="1"/>
  <c r="OKF13" i="1"/>
  <c r="OKG13" i="1"/>
  <c r="OKH13" i="1"/>
  <c r="OKI13" i="1"/>
  <c r="OKJ13" i="1"/>
  <c r="OKK13" i="1"/>
  <c r="OKL13" i="1"/>
  <c r="OKM13" i="1"/>
  <c r="OKN13" i="1"/>
  <c r="OKO13" i="1"/>
  <c r="OKP13" i="1"/>
  <c r="OKQ13" i="1"/>
  <c r="OKR13" i="1"/>
  <c r="OKS13" i="1"/>
  <c r="OKT13" i="1"/>
  <c r="OKU13" i="1"/>
  <c r="OKV13" i="1"/>
  <c r="OKW13" i="1"/>
  <c r="OKX13" i="1"/>
  <c r="OKY13" i="1"/>
  <c r="OKZ13" i="1"/>
  <c r="OLA13" i="1"/>
  <c r="OLB13" i="1"/>
  <c r="OLC13" i="1"/>
  <c r="OLD13" i="1"/>
  <c r="OLE13" i="1"/>
  <c r="OLF13" i="1"/>
  <c r="OLG13" i="1"/>
  <c r="OLH13" i="1"/>
  <c r="OLI13" i="1"/>
  <c r="OLJ13" i="1"/>
  <c r="OLK13" i="1"/>
  <c r="OLL13" i="1"/>
  <c r="OLM13" i="1"/>
  <c r="OLN13" i="1"/>
  <c r="OLO13" i="1"/>
  <c r="OLP13" i="1"/>
  <c r="OLQ13" i="1"/>
  <c r="OLR13" i="1"/>
  <c r="OLS13" i="1"/>
  <c r="OLT13" i="1"/>
  <c r="OLU13" i="1"/>
  <c r="OLV13" i="1"/>
  <c r="OLW13" i="1"/>
  <c r="OLX13" i="1"/>
  <c r="OLY13" i="1"/>
  <c r="OLZ13" i="1"/>
  <c r="OMA13" i="1"/>
  <c r="OMB13" i="1"/>
  <c r="OMC13" i="1"/>
  <c r="OMD13" i="1"/>
  <c r="OME13" i="1"/>
  <c r="OMF13" i="1"/>
  <c r="OMG13" i="1"/>
  <c r="OMH13" i="1"/>
  <c r="OMI13" i="1"/>
  <c r="OMJ13" i="1"/>
  <c r="OMK13" i="1"/>
  <c r="OML13" i="1"/>
  <c r="OMM13" i="1"/>
  <c r="OMN13" i="1"/>
  <c r="OMO13" i="1"/>
  <c r="OMP13" i="1"/>
  <c r="OMQ13" i="1"/>
  <c r="OMR13" i="1"/>
  <c r="OMS13" i="1"/>
  <c r="OMT13" i="1"/>
  <c r="OMU13" i="1"/>
  <c r="OMV13" i="1"/>
  <c r="OMW13" i="1"/>
  <c r="OMX13" i="1"/>
  <c r="OMY13" i="1"/>
  <c r="OMZ13" i="1"/>
  <c r="ONA13" i="1"/>
  <c r="ONB13" i="1"/>
  <c r="ONC13" i="1"/>
  <c r="OND13" i="1"/>
  <c r="ONE13" i="1"/>
  <c r="ONF13" i="1"/>
  <c r="ONG13" i="1"/>
  <c r="ONH13" i="1"/>
  <c r="ONI13" i="1"/>
  <c r="ONJ13" i="1"/>
  <c r="ONK13" i="1"/>
  <c r="ONL13" i="1"/>
  <c r="ONM13" i="1"/>
  <c r="ONN13" i="1"/>
  <c r="ONO13" i="1"/>
  <c r="ONP13" i="1"/>
  <c r="ONQ13" i="1"/>
  <c r="ONR13" i="1"/>
  <c r="ONS13" i="1"/>
  <c r="ONT13" i="1"/>
  <c r="ONU13" i="1"/>
  <c r="ONV13" i="1"/>
  <c r="ONW13" i="1"/>
  <c r="ONX13" i="1"/>
  <c r="ONY13" i="1"/>
  <c r="ONZ13" i="1"/>
  <c r="OOA13" i="1"/>
  <c r="OOB13" i="1"/>
  <c r="OOC13" i="1"/>
  <c r="OOD13" i="1"/>
  <c r="OOE13" i="1"/>
  <c r="OOF13" i="1"/>
  <c r="OOG13" i="1"/>
  <c r="OOH13" i="1"/>
  <c r="OOI13" i="1"/>
  <c r="OOJ13" i="1"/>
  <c r="OOK13" i="1"/>
  <c r="OOL13" i="1"/>
  <c r="OOM13" i="1"/>
  <c r="OON13" i="1"/>
  <c r="OOO13" i="1"/>
  <c r="OOP13" i="1"/>
  <c r="OOQ13" i="1"/>
  <c r="OOR13" i="1"/>
  <c r="OOS13" i="1"/>
  <c r="OOT13" i="1"/>
  <c r="OOU13" i="1"/>
  <c r="OOV13" i="1"/>
  <c r="OOW13" i="1"/>
  <c r="OOX13" i="1"/>
  <c r="OOY13" i="1"/>
  <c r="OOZ13" i="1"/>
  <c r="OPA13" i="1"/>
  <c r="OPB13" i="1"/>
  <c r="OPC13" i="1"/>
  <c r="OPD13" i="1"/>
  <c r="OPE13" i="1"/>
  <c r="OPF13" i="1"/>
  <c r="OPG13" i="1"/>
  <c r="OPH13" i="1"/>
  <c r="OPI13" i="1"/>
  <c r="OPJ13" i="1"/>
  <c r="OPK13" i="1"/>
  <c r="OPL13" i="1"/>
  <c r="OPM13" i="1"/>
  <c r="OPN13" i="1"/>
  <c r="OPO13" i="1"/>
  <c r="OPP13" i="1"/>
  <c r="OPQ13" i="1"/>
  <c r="OPR13" i="1"/>
  <c r="OPS13" i="1"/>
  <c r="OPT13" i="1"/>
  <c r="OPU13" i="1"/>
  <c r="OPV13" i="1"/>
  <c r="OPW13" i="1"/>
  <c r="OPX13" i="1"/>
  <c r="OPY13" i="1"/>
  <c r="OPZ13" i="1"/>
  <c r="OQA13" i="1"/>
  <c r="OQB13" i="1"/>
  <c r="OQC13" i="1"/>
  <c r="OQD13" i="1"/>
  <c r="OQE13" i="1"/>
  <c r="OQF13" i="1"/>
  <c r="OQG13" i="1"/>
  <c r="OQH13" i="1"/>
  <c r="OQI13" i="1"/>
  <c r="OQJ13" i="1"/>
  <c r="OQK13" i="1"/>
  <c r="OQL13" i="1"/>
  <c r="OQM13" i="1"/>
  <c r="OQN13" i="1"/>
  <c r="OQO13" i="1"/>
  <c r="OQP13" i="1"/>
  <c r="OQQ13" i="1"/>
  <c r="OQR13" i="1"/>
  <c r="OQS13" i="1"/>
  <c r="OQT13" i="1"/>
  <c r="OQU13" i="1"/>
  <c r="OQV13" i="1"/>
  <c r="OQW13" i="1"/>
  <c r="OQX13" i="1"/>
  <c r="OQY13" i="1"/>
  <c r="OQZ13" i="1"/>
  <c r="ORA13" i="1"/>
  <c r="ORB13" i="1"/>
  <c r="ORC13" i="1"/>
  <c r="ORD13" i="1"/>
  <c r="ORE13" i="1"/>
  <c r="ORF13" i="1"/>
  <c r="ORG13" i="1"/>
  <c r="ORH13" i="1"/>
  <c r="ORI13" i="1"/>
  <c r="ORJ13" i="1"/>
  <c r="ORK13" i="1"/>
  <c r="ORL13" i="1"/>
  <c r="ORM13" i="1"/>
  <c r="ORN13" i="1"/>
  <c r="ORO13" i="1"/>
  <c r="ORP13" i="1"/>
  <c r="ORQ13" i="1"/>
  <c r="ORR13" i="1"/>
  <c r="ORS13" i="1"/>
  <c r="ORT13" i="1"/>
  <c r="ORU13" i="1"/>
  <c r="ORV13" i="1"/>
  <c r="ORW13" i="1"/>
  <c r="ORX13" i="1"/>
  <c r="ORY13" i="1"/>
  <c r="ORZ13" i="1"/>
  <c r="OSA13" i="1"/>
  <c r="OSB13" i="1"/>
  <c r="OSC13" i="1"/>
  <c r="OSD13" i="1"/>
  <c r="OSE13" i="1"/>
  <c r="OSF13" i="1"/>
  <c r="OSG13" i="1"/>
  <c r="OSH13" i="1"/>
  <c r="OSI13" i="1"/>
  <c r="OSJ13" i="1"/>
  <c r="OSK13" i="1"/>
  <c r="OSL13" i="1"/>
  <c r="OSM13" i="1"/>
  <c r="OSN13" i="1"/>
  <c r="OSO13" i="1"/>
  <c r="OSP13" i="1"/>
  <c r="OSQ13" i="1"/>
  <c r="OSR13" i="1"/>
  <c r="OSS13" i="1"/>
  <c r="OST13" i="1"/>
  <c r="OSU13" i="1"/>
  <c r="OSV13" i="1"/>
  <c r="OSW13" i="1"/>
  <c r="OSX13" i="1"/>
  <c r="OSY13" i="1"/>
  <c r="OSZ13" i="1"/>
  <c r="OTA13" i="1"/>
  <c r="OTB13" i="1"/>
  <c r="OTC13" i="1"/>
  <c r="OTD13" i="1"/>
  <c r="OTE13" i="1"/>
  <c r="OTF13" i="1"/>
  <c r="OTG13" i="1"/>
  <c r="OTH13" i="1"/>
  <c r="OTI13" i="1"/>
  <c r="OTJ13" i="1"/>
  <c r="OTK13" i="1"/>
  <c r="OTL13" i="1"/>
  <c r="OTM13" i="1"/>
  <c r="OTN13" i="1"/>
  <c r="OTO13" i="1"/>
  <c r="OTP13" i="1"/>
  <c r="OTQ13" i="1"/>
  <c r="OTR13" i="1"/>
  <c r="OTS13" i="1"/>
  <c r="OTT13" i="1"/>
  <c r="OTU13" i="1"/>
  <c r="OTV13" i="1"/>
  <c r="OTW13" i="1"/>
  <c r="OTX13" i="1"/>
  <c r="OTY13" i="1"/>
  <c r="OTZ13" i="1"/>
  <c r="OUA13" i="1"/>
  <c r="OUB13" i="1"/>
  <c r="OUC13" i="1"/>
  <c r="OUD13" i="1"/>
  <c r="OUE13" i="1"/>
  <c r="OUF13" i="1"/>
  <c r="OUG13" i="1"/>
  <c r="OUH13" i="1"/>
  <c r="OUI13" i="1"/>
  <c r="OUJ13" i="1"/>
  <c r="OUK13" i="1"/>
  <c r="OUL13" i="1"/>
  <c r="OUM13" i="1"/>
  <c r="OUN13" i="1"/>
  <c r="OUO13" i="1"/>
  <c r="OUP13" i="1"/>
  <c r="OUQ13" i="1"/>
  <c r="OUR13" i="1"/>
  <c r="OUS13" i="1"/>
  <c r="OUT13" i="1"/>
  <c r="OUU13" i="1"/>
  <c r="OUV13" i="1"/>
  <c r="OUW13" i="1"/>
  <c r="OUX13" i="1"/>
  <c r="OUY13" i="1"/>
  <c r="OUZ13" i="1"/>
  <c r="OVA13" i="1"/>
  <c r="OVB13" i="1"/>
  <c r="OVC13" i="1"/>
  <c r="OVD13" i="1"/>
  <c r="OVE13" i="1"/>
  <c r="OVF13" i="1"/>
  <c r="OVG13" i="1"/>
  <c r="OVH13" i="1"/>
  <c r="OVI13" i="1"/>
  <c r="OVJ13" i="1"/>
  <c r="OVK13" i="1"/>
  <c r="OVL13" i="1"/>
  <c r="OVM13" i="1"/>
  <c r="OVN13" i="1"/>
  <c r="OVO13" i="1"/>
  <c r="OVP13" i="1"/>
  <c r="OVQ13" i="1"/>
  <c r="OVR13" i="1"/>
  <c r="OVS13" i="1"/>
  <c r="OVT13" i="1"/>
  <c r="OVU13" i="1"/>
  <c r="OVV13" i="1"/>
  <c r="OVW13" i="1"/>
  <c r="OVX13" i="1"/>
  <c r="OVY13" i="1"/>
  <c r="OVZ13" i="1"/>
  <c r="OWA13" i="1"/>
  <c r="OWB13" i="1"/>
  <c r="OWC13" i="1"/>
  <c r="OWD13" i="1"/>
  <c r="OWE13" i="1"/>
  <c r="OWF13" i="1"/>
  <c r="OWG13" i="1"/>
  <c r="OWH13" i="1"/>
  <c r="OWI13" i="1"/>
  <c r="OWJ13" i="1"/>
  <c r="OWK13" i="1"/>
  <c r="OWL13" i="1"/>
  <c r="OWM13" i="1"/>
  <c r="OWN13" i="1"/>
  <c r="OWO13" i="1"/>
  <c r="OWP13" i="1"/>
  <c r="OWQ13" i="1"/>
  <c r="OWR13" i="1"/>
  <c r="OWS13" i="1"/>
  <c r="OWT13" i="1"/>
  <c r="OWU13" i="1"/>
  <c r="OWV13" i="1"/>
  <c r="OWW13" i="1"/>
  <c r="OWX13" i="1"/>
  <c r="OWY13" i="1"/>
  <c r="OWZ13" i="1"/>
  <c r="OXA13" i="1"/>
  <c r="OXB13" i="1"/>
  <c r="OXC13" i="1"/>
  <c r="OXD13" i="1"/>
  <c r="OXE13" i="1"/>
  <c r="OXF13" i="1"/>
  <c r="OXG13" i="1"/>
  <c r="OXH13" i="1"/>
  <c r="OXI13" i="1"/>
  <c r="OXJ13" i="1"/>
  <c r="OXK13" i="1"/>
  <c r="OXL13" i="1"/>
  <c r="OXM13" i="1"/>
  <c r="OXN13" i="1"/>
  <c r="OXO13" i="1"/>
  <c r="OXP13" i="1"/>
  <c r="OXQ13" i="1"/>
  <c r="OXR13" i="1"/>
  <c r="OXS13" i="1"/>
  <c r="OXT13" i="1"/>
  <c r="OXU13" i="1"/>
  <c r="OXV13" i="1"/>
  <c r="OXW13" i="1"/>
  <c r="OXX13" i="1"/>
  <c r="OXY13" i="1"/>
  <c r="OXZ13" i="1"/>
  <c r="OYA13" i="1"/>
  <c r="OYB13" i="1"/>
  <c r="OYC13" i="1"/>
  <c r="OYD13" i="1"/>
  <c r="OYE13" i="1"/>
  <c r="OYF13" i="1"/>
  <c r="OYG13" i="1"/>
  <c r="OYH13" i="1"/>
  <c r="OYI13" i="1"/>
  <c r="OYJ13" i="1"/>
  <c r="OYK13" i="1"/>
  <c r="OYL13" i="1"/>
  <c r="OYM13" i="1"/>
  <c r="OYN13" i="1"/>
  <c r="OYO13" i="1"/>
  <c r="OYP13" i="1"/>
  <c r="OYQ13" i="1"/>
  <c r="OYR13" i="1"/>
  <c r="OYS13" i="1"/>
  <c r="OYT13" i="1"/>
  <c r="OYU13" i="1"/>
  <c r="OYV13" i="1"/>
  <c r="OYW13" i="1"/>
  <c r="OYX13" i="1"/>
  <c r="OYY13" i="1"/>
  <c r="OYZ13" i="1"/>
  <c r="OZA13" i="1"/>
  <c r="OZB13" i="1"/>
  <c r="OZC13" i="1"/>
  <c r="OZD13" i="1"/>
  <c r="OZE13" i="1"/>
  <c r="OZF13" i="1"/>
  <c r="OZG13" i="1"/>
  <c r="OZH13" i="1"/>
  <c r="OZI13" i="1"/>
  <c r="OZJ13" i="1"/>
  <c r="OZK13" i="1"/>
  <c r="OZL13" i="1"/>
  <c r="OZM13" i="1"/>
  <c r="OZN13" i="1"/>
  <c r="OZO13" i="1"/>
  <c r="OZP13" i="1"/>
  <c r="OZQ13" i="1"/>
  <c r="OZR13" i="1"/>
  <c r="OZS13" i="1"/>
  <c r="OZT13" i="1"/>
  <c r="OZU13" i="1"/>
  <c r="OZV13" i="1"/>
  <c r="OZW13" i="1"/>
  <c r="OZX13" i="1"/>
  <c r="OZY13" i="1"/>
  <c r="OZZ13" i="1"/>
  <c r="PAA13" i="1"/>
  <c r="PAB13" i="1"/>
  <c r="PAC13" i="1"/>
  <c r="PAD13" i="1"/>
  <c r="PAE13" i="1"/>
  <c r="PAF13" i="1"/>
  <c r="PAG13" i="1"/>
  <c r="PAH13" i="1"/>
  <c r="PAI13" i="1"/>
  <c r="PAJ13" i="1"/>
  <c r="PAK13" i="1"/>
  <c r="PAL13" i="1"/>
  <c r="PAM13" i="1"/>
  <c r="PAN13" i="1"/>
  <c r="PAO13" i="1"/>
  <c r="PAP13" i="1"/>
  <c r="PAQ13" i="1"/>
  <c r="PAR13" i="1"/>
  <c r="PAS13" i="1"/>
  <c r="PAT13" i="1"/>
  <c r="PAU13" i="1"/>
  <c r="PAV13" i="1"/>
  <c r="PAW13" i="1"/>
  <c r="PAX13" i="1"/>
  <c r="PAY13" i="1"/>
  <c r="PAZ13" i="1"/>
  <c r="PBA13" i="1"/>
  <c r="PBB13" i="1"/>
  <c r="PBC13" i="1"/>
  <c r="PBD13" i="1"/>
  <c r="PBE13" i="1"/>
  <c r="PBF13" i="1"/>
  <c r="PBG13" i="1"/>
  <c r="PBH13" i="1"/>
  <c r="PBI13" i="1"/>
  <c r="PBJ13" i="1"/>
  <c r="PBK13" i="1"/>
  <c r="PBL13" i="1"/>
  <c r="PBM13" i="1"/>
  <c r="PBN13" i="1"/>
  <c r="PBO13" i="1"/>
  <c r="PBP13" i="1"/>
  <c r="PBQ13" i="1"/>
  <c r="PBR13" i="1"/>
  <c r="PBS13" i="1"/>
  <c r="PBT13" i="1"/>
  <c r="PBU13" i="1"/>
  <c r="PBV13" i="1"/>
  <c r="PBW13" i="1"/>
  <c r="PBX13" i="1"/>
  <c r="PBY13" i="1"/>
  <c r="PBZ13" i="1"/>
  <c r="PCA13" i="1"/>
  <c r="PCB13" i="1"/>
  <c r="PCC13" i="1"/>
  <c r="PCD13" i="1"/>
  <c r="PCE13" i="1"/>
  <c r="PCF13" i="1"/>
  <c r="PCG13" i="1"/>
  <c r="PCH13" i="1"/>
  <c r="PCI13" i="1"/>
  <c r="PCJ13" i="1"/>
  <c r="PCK13" i="1"/>
  <c r="PCL13" i="1"/>
  <c r="PCM13" i="1"/>
  <c r="PCN13" i="1"/>
  <c r="PCO13" i="1"/>
  <c r="PCP13" i="1"/>
  <c r="PCQ13" i="1"/>
  <c r="PCR13" i="1"/>
  <c r="PCS13" i="1"/>
  <c r="PCT13" i="1"/>
  <c r="PCU13" i="1"/>
  <c r="PCV13" i="1"/>
  <c r="PCW13" i="1"/>
  <c r="PCX13" i="1"/>
  <c r="PCY13" i="1"/>
  <c r="PCZ13" i="1"/>
  <c r="PDA13" i="1"/>
  <c r="PDB13" i="1"/>
  <c r="PDC13" i="1"/>
  <c r="PDD13" i="1"/>
  <c r="PDE13" i="1"/>
  <c r="PDF13" i="1"/>
  <c r="PDG13" i="1"/>
  <c r="PDH13" i="1"/>
  <c r="PDI13" i="1"/>
  <c r="PDJ13" i="1"/>
  <c r="PDK13" i="1"/>
  <c r="PDL13" i="1"/>
  <c r="PDM13" i="1"/>
  <c r="PDN13" i="1"/>
  <c r="PDO13" i="1"/>
  <c r="PDP13" i="1"/>
  <c r="PDQ13" i="1"/>
  <c r="PDR13" i="1"/>
  <c r="PDS13" i="1"/>
  <c r="PDT13" i="1"/>
  <c r="PDU13" i="1"/>
  <c r="PDV13" i="1"/>
  <c r="PDW13" i="1"/>
  <c r="PDX13" i="1"/>
  <c r="PDY13" i="1"/>
  <c r="PDZ13" i="1"/>
  <c r="PEA13" i="1"/>
  <c r="PEB13" i="1"/>
  <c r="PEC13" i="1"/>
  <c r="PED13" i="1"/>
  <c r="PEE13" i="1"/>
  <c r="PEF13" i="1"/>
  <c r="PEG13" i="1"/>
  <c r="PEH13" i="1"/>
  <c r="PEI13" i="1"/>
  <c r="PEJ13" i="1"/>
  <c r="PEK13" i="1"/>
  <c r="PEL13" i="1"/>
  <c r="PEM13" i="1"/>
  <c r="PEN13" i="1"/>
  <c r="PEO13" i="1"/>
  <c r="PEP13" i="1"/>
  <c r="PEQ13" i="1"/>
  <c r="PER13" i="1"/>
  <c r="PES13" i="1"/>
  <c r="PET13" i="1"/>
  <c r="PEU13" i="1"/>
  <c r="PEV13" i="1"/>
  <c r="PEW13" i="1"/>
  <c r="PEX13" i="1"/>
  <c r="PEY13" i="1"/>
  <c r="PEZ13" i="1"/>
  <c r="PFA13" i="1"/>
  <c r="PFB13" i="1"/>
  <c r="PFC13" i="1"/>
  <c r="PFD13" i="1"/>
  <c r="PFE13" i="1"/>
  <c r="PFF13" i="1"/>
  <c r="PFG13" i="1"/>
  <c r="PFH13" i="1"/>
  <c r="PFI13" i="1"/>
  <c r="PFJ13" i="1"/>
  <c r="PFK13" i="1"/>
  <c r="PFL13" i="1"/>
  <c r="PFM13" i="1"/>
  <c r="PFN13" i="1"/>
  <c r="PFO13" i="1"/>
  <c r="PFP13" i="1"/>
  <c r="PFQ13" i="1"/>
  <c r="PFR13" i="1"/>
  <c r="PFS13" i="1"/>
  <c r="PFT13" i="1"/>
  <c r="PFU13" i="1"/>
  <c r="PFV13" i="1"/>
  <c r="PFW13" i="1"/>
  <c r="PFX13" i="1"/>
  <c r="PFY13" i="1"/>
  <c r="PFZ13" i="1"/>
  <c r="PGA13" i="1"/>
  <c r="PGB13" i="1"/>
  <c r="PGC13" i="1"/>
  <c r="PGD13" i="1"/>
  <c r="PGE13" i="1"/>
  <c r="PGF13" i="1"/>
  <c r="PGG13" i="1"/>
  <c r="PGH13" i="1"/>
  <c r="PGI13" i="1"/>
  <c r="PGJ13" i="1"/>
  <c r="PGK13" i="1"/>
  <c r="PGL13" i="1"/>
  <c r="PGM13" i="1"/>
  <c r="PGN13" i="1"/>
  <c r="PGO13" i="1"/>
  <c r="PGP13" i="1"/>
  <c r="PGQ13" i="1"/>
  <c r="PGR13" i="1"/>
  <c r="PGS13" i="1"/>
  <c r="PGT13" i="1"/>
  <c r="PGU13" i="1"/>
  <c r="PGV13" i="1"/>
  <c r="PGW13" i="1"/>
  <c r="PGX13" i="1"/>
  <c r="PGY13" i="1"/>
  <c r="PGZ13" i="1"/>
  <c r="PHA13" i="1"/>
  <c r="PHB13" i="1"/>
  <c r="PHC13" i="1"/>
  <c r="PHD13" i="1"/>
  <c r="PHE13" i="1"/>
  <c r="PHF13" i="1"/>
  <c r="PHG13" i="1"/>
  <c r="PHH13" i="1"/>
  <c r="PHI13" i="1"/>
  <c r="PHJ13" i="1"/>
  <c r="PHK13" i="1"/>
  <c r="PHL13" i="1"/>
  <c r="PHM13" i="1"/>
  <c r="PHN13" i="1"/>
  <c r="PHO13" i="1"/>
  <c r="PHP13" i="1"/>
  <c r="PHQ13" i="1"/>
  <c r="PHR13" i="1"/>
  <c r="PHS13" i="1"/>
  <c r="PHT13" i="1"/>
  <c r="PHU13" i="1"/>
  <c r="PHV13" i="1"/>
  <c r="PHW13" i="1"/>
  <c r="PHX13" i="1"/>
  <c r="PHY13" i="1"/>
  <c r="PHZ13" i="1"/>
  <c r="PIA13" i="1"/>
  <c r="PIB13" i="1"/>
  <c r="PIC13" i="1"/>
  <c r="PID13" i="1"/>
  <c r="PIE13" i="1"/>
  <c r="PIF13" i="1"/>
  <c r="PIG13" i="1"/>
  <c r="PIH13" i="1"/>
  <c r="PII13" i="1"/>
  <c r="PIJ13" i="1"/>
  <c r="PIK13" i="1"/>
  <c r="PIL13" i="1"/>
  <c r="PIM13" i="1"/>
  <c r="PIN13" i="1"/>
  <c r="PIO13" i="1"/>
  <c r="PIP13" i="1"/>
  <c r="PIQ13" i="1"/>
  <c r="PIR13" i="1"/>
  <c r="PIS13" i="1"/>
  <c r="PIT13" i="1"/>
  <c r="PIU13" i="1"/>
  <c r="PIV13" i="1"/>
  <c r="PIW13" i="1"/>
  <c r="PIX13" i="1"/>
  <c r="PIY13" i="1"/>
  <c r="PIZ13" i="1"/>
  <c r="PJA13" i="1"/>
  <c r="PJB13" i="1"/>
  <c r="PJC13" i="1"/>
  <c r="PJD13" i="1"/>
  <c r="PJE13" i="1"/>
  <c r="PJF13" i="1"/>
  <c r="PJG13" i="1"/>
  <c r="PJH13" i="1"/>
  <c r="PJI13" i="1"/>
  <c r="PJJ13" i="1"/>
  <c r="PJK13" i="1"/>
  <c r="PJL13" i="1"/>
  <c r="PJM13" i="1"/>
  <c r="PJN13" i="1"/>
  <c r="PJO13" i="1"/>
  <c r="PJP13" i="1"/>
  <c r="PJQ13" i="1"/>
  <c r="PJR13" i="1"/>
  <c r="PJS13" i="1"/>
  <c r="PJT13" i="1"/>
  <c r="PJU13" i="1"/>
  <c r="PJV13" i="1"/>
  <c r="PJW13" i="1"/>
  <c r="PJX13" i="1"/>
  <c r="PJY13" i="1"/>
  <c r="PJZ13" i="1"/>
  <c r="PKA13" i="1"/>
  <c r="PKB13" i="1"/>
  <c r="PKC13" i="1"/>
  <c r="PKD13" i="1"/>
  <c r="PKE13" i="1"/>
  <c r="PKF13" i="1"/>
  <c r="PKG13" i="1"/>
  <c r="PKH13" i="1"/>
  <c r="PKI13" i="1"/>
  <c r="PKJ13" i="1"/>
  <c r="PKK13" i="1"/>
  <c r="PKL13" i="1"/>
  <c r="PKM13" i="1"/>
  <c r="PKN13" i="1"/>
  <c r="PKO13" i="1"/>
  <c r="PKP13" i="1"/>
  <c r="PKQ13" i="1"/>
  <c r="PKR13" i="1"/>
  <c r="PKS13" i="1"/>
  <c r="PKT13" i="1"/>
  <c r="PKU13" i="1"/>
  <c r="PKV13" i="1"/>
  <c r="PKW13" i="1"/>
  <c r="PKX13" i="1"/>
  <c r="PKY13" i="1"/>
  <c r="PKZ13" i="1"/>
  <c r="PLA13" i="1"/>
  <c r="PLB13" i="1"/>
  <c r="PLC13" i="1"/>
  <c r="PLD13" i="1"/>
  <c r="PLE13" i="1"/>
  <c r="PLF13" i="1"/>
  <c r="PLG13" i="1"/>
  <c r="PLH13" i="1"/>
  <c r="PLI13" i="1"/>
  <c r="PLJ13" i="1"/>
  <c r="PLK13" i="1"/>
  <c r="PLL13" i="1"/>
  <c r="PLM13" i="1"/>
  <c r="PLN13" i="1"/>
  <c r="PLO13" i="1"/>
  <c r="PLP13" i="1"/>
  <c r="PLQ13" i="1"/>
  <c r="PLR13" i="1"/>
  <c r="PLS13" i="1"/>
  <c r="PLT13" i="1"/>
  <c r="PLU13" i="1"/>
  <c r="PLV13" i="1"/>
  <c r="PLW13" i="1"/>
  <c r="PLX13" i="1"/>
  <c r="PLY13" i="1"/>
  <c r="PLZ13" i="1"/>
  <c r="PMA13" i="1"/>
  <c r="PMB13" i="1"/>
  <c r="PMC13" i="1"/>
  <c r="PMD13" i="1"/>
  <c r="PME13" i="1"/>
  <c r="PMF13" i="1"/>
  <c r="PMG13" i="1"/>
  <c r="PMH13" i="1"/>
  <c r="PMI13" i="1"/>
  <c r="PMJ13" i="1"/>
  <c r="PMK13" i="1"/>
  <c r="PML13" i="1"/>
  <c r="PMM13" i="1"/>
  <c r="PMN13" i="1"/>
  <c r="PMO13" i="1"/>
  <c r="PMP13" i="1"/>
  <c r="PMQ13" i="1"/>
  <c r="PMR13" i="1"/>
  <c r="PMS13" i="1"/>
  <c r="PMT13" i="1"/>
  <c r="PMU13" i="1"/>
  <c r="PMV13" i="1"/>
  <c r="PMW13" i="1"/>
  <c r="PMX13" i="1"/>
  <c r="PMY13" i="1"/>
  <c r="PMZ13" i="1"/>
  <c r="PNA13" i="1"/>
  <c r="PNB13" i="1"/>
  <c r="PNC13" i="1"/>
  <c r="PND13" i="1"/>
  <c r="PNE13" i="1"/>
  <c r="PNF13" i="1"/>
  <c r="PNG13" i="1"/>
  <c r="PNH13" i="1"/>
  <c r="PNI13" i="1"/>
  <c r="PNJ13" i="1"/>
  <c r="PNK13" i="1"/>
  <c r="PNL13" i="1"/>
  <c r="PNM13" i="1"/>
  <c r="PNN13" i="1"/>
  <c r="PNO13" i="1"/>
  <c r="PNP13" i="1"/>
  <c r="PNQ13" i="1"/>
  <c r="PNR13" i="1"/>
  <c r="PNS13" i="1"/>
  <c r="PNT13" i="1"/>
  <c r="PNU13" i="1"/>
  <c r="PNV13" i="1"/>
  <c r="PNW13" i="1"/>
  <c r="PNX13" i="1"/>
  <c r="PNY13" i="1"/>
  <c r="PNZ13" i="1"/>
  <c r="POA13" i="1"/>
  <c r="POB13" i="1"/>
  <c r="POC13" i="1"/>
  <c r="POD13" i="1"/>
  <c r="POE13" i="1"/>
  <c r="POF13" i="1"/>
  <c r="POG13" i="1"/>
  <c r="POH13" i="1"/>
  <c r="POI13" i="1"/>
  <c r="POJ13" i="1"/>
  <c r="POK13" i="1"/>
  <c r="POL13" i="1"/>
  <c r="POM13" i="1"/>
  <c r="PON13" i="1"/>
  <c r="POO13" i="1"/>
  <c r="POP13" i="1"/>
  <c r="POQ13" i="1"/>
  <c r="POR13" i="1"/>
  <c r="POS13" i="1"/>
  <c r="POT13" i="1"/>
  <c r="POU13" i="1"/>
  <c r="POV13" i="1"/>
  <c r="POW13" i="1"/>
  <c r="POX13" i="1"/>
  <c r="POY13" i="1"/>
  <c r="POZ13" i="1"/>
  <c r="PPA13" i="1"/>
  <c r="PPB13" i="1"/>
  <c r="PPC13" i="1"/>
  <c r="PPD13" i="1"/>
  <c r="PPE13" i="1"/>
  <c r="PPF13" i="1"/>
  <c r="PPG13" i="1"/>
  <c r="PPH13" i="1"/>
  <c r="PPI13" i="1"/>
  <c r="PPJ13" i="1"/>
  <c r="PPK13" i="1"/>
  <c r="PPL13" i="1"/>
  <c r="PPM13" i="1"/>
  <c r="PPN13" i="1"/>
  <c r="PPO13" i="1"/>
  <c r="PPP13" i="1"/>
  <c r="PPQ13" i="1"/>
  <c r="PPR13" i="1"/>
  <c r="PPS13" i="1"/>
  <c r="PPT13" i="1"/>
  <c r="PPU13" i="1"/>
  <c r="PPV13" i="1"/>
  <c r="PPW13" i="1"/>
  <c r="PPX13" i="1"/>
  <c r="PPY13" i="1"/>
  <c r="PPZ13" i="1"/>
  <c r="PQA13" i="1"/>
  <c r="PQB13" i="1"/>
  <c r="PQC13" i="1"/>
  <c r="PQD13" i="1"/>
  <c r="PQE13" i="1"/>
  <c r="PQF13" i="1"/>
  <c r="PQG13" i="1"/>
  <c r="PQH13" i="1"/>
  <c r="PQI13" i="1"/>
  <c r="PQJ13" i="1"/>
  <c r="PQK13" i="1"/>
  <c r="PQL13" i="1"/>
  <c r="PQM13" i="1"/>
  <c r="PQN13" i="1"/>
  <c r="PQO13" i="1"/>
  <c r="PQP13" i="1"/>
  <c r="PQQ13" i="1"/>
  <c r="PQR13" i="1"/>
  <c r="PQS13" i="1"/>
  <c r="PQT13" i="1"/>
  <c r="PQU13" i="1"/>
  <c r="PQV13" i="1"/>
  <c r="PQW13" i="1"/>
  <c r="PQX13" i="1"/>
  <c r="PQY13" i="1"/>
  <c r="PQZ13" i="1"/>
  <c r="PRA13" i="1"/>
  <c r="PRB13" i="1"/>
  <c r="PRC13" i="1"/>
  <c r="PRD13" i="1"/>
  <c r="PRE13" i="1"/>
  <c r="PRF13" i="1"/>
  <c r="PRG13" i="1"/>
  <c r="PRH13" i="1"/>
  <c r="PRI13" i="1"/>
  <c r="PRJ13" i="1"/>
  <c r="PRK13" i="1"/>
  <c r="PRL13" i="1"/>
  <c r="PRM13" i="1"/>
  <c r="PRN13" i="1"/>
  <c r="PRO13" i="1"/>
  <c r="PRP13" i="1"/>
  <c r="PRQ13" i="1"/>
  <c r="PRR13" i="1"/>
  <c r="PRS13" i="1"/>
  <c r="PRT13" i="1"/>
  <c r="PRU13" i="1"/>
  <c r="PRV13" i="1"/>
  <c r="PRW13" i="1"/>
  <c r="PRX13" i="1"/>
  <c r="PRY13" i="1"/>
  <c r="PRZ13" i="1"/>
  <c r="PSA13" i="1"/>
  <c r="PSB13" i="1"/>
  <c r="PSC13" i="1"/>
  <c r="PSD13" i="1"/>
  <c r="PSE13" i="1"/>
  <c r="PSF13" i="1"/>
  <c r="PSG13" i="1"/>
  <c r="PSH13" i="1"/>
  <c r="PSI13" i="1"/>
  <c r="PSJ13" i="1"/>
  <c r="PSK13" i="1"/>
  <c r="PSL13" i="1"/>
  <c r="PSM13" i="1"/>
  <c r="PSN13" i="1"/>
  <c r="PSO13" i="1"/>
  <c r="PSP13" i="1"/>
  <c r="PSQ13" i="1"/>
  <c r="PSR13" i="1"/>
  <c r="PSS13" i="1"/>
  <c r="PST13" i="1"/>
  <c r="PSU13" i="1"/>
  <c r="PSV13" i="1"/>
  <c r="PSW13" i="1"/>
  <c r="PSX13" i="1"/>
  <c r="PSY13" i="1"/>
  <c r="PSZ13" i="1"/>
  <c r="PTA13" i="1"/>
  <c r="PTB13" i="1"/>
  <c r="PTC13" i="1"/>
  <c r="PTD13" i="1"/>
  <c r="PTE13" i="1"/>
  <c r="PTF13" i="1"/>
  <c r="PTG13" i="1"/>
  <c r="PTH13" i="1"/>
  <c r="PTI13" i="1"/>
  <c r="PTJ13" i="1"/>
  <c r="PTK13" i="1"/>
  <c r="PTL13" i="1"/>
  <c r="PTM13" i="1"/>
  <c r="PTN13" i="1"/>
  <c r="PTO13" i="1"/>
  <c r="PTP13" i="1"/>
  <c r="PTQ13" i="1"/>
  <c r="PTR13" i="1"/>
  <c r="PTS13" i="1"/>
  <c r="PTT13" i="1"/>
  <c r="PTU13" i="1"/>
  <c r="PTV13" i="1"/>
  <c r="PTW13" i="1"/>
  <c r="PTX13" i="1"/>
  <c r="PTY13" i="1"/>
  <c r="PTZ13" i="1"/>
  <c r="PUA13" i="1"/>
  <c r="PUB13" i="1"/>
  <c r="PUC13" i="1"/>
  <c r="PUD13" i="1"/>
  <c r="PUE13" i="1"/>
  <c r="PUF13" i="1"/>
  <c r="PUG13" i="1"/>
  <c r="PUH13" i="1"/>
  <c r="PUI13" i="1"/>
  <c r="PUJ13" i="1"/>
  <c r="PUK13" i="1"/>
  <c r="PUL13" i="1"/>
  <c r="PUM13" i="1"/>
  <c r="PUN13" i="1"/>
  <c r="PUO13" i="1"/>
  <c r="PUP13" i="1"/>
  <c r="PUQ13" i="1"/>
  <c r="PUR13" i="1"/>
  <c r="PUS13" i="1"/>
  <c r="PUT13" i="1"/>
  <c r="PUU13" i="1"/>
  <c r="PUV13" i="1"/>
  <c r="PUW13" i="1"/>
  <c r="PUX13" i="1"/>
  <c r="PUY13" i="1"/>
  <c r="PUZ13" i="1"/>
  <c r="PVA13" i="1"/>
  <c r="PVB13" i="1"/>
  <c r="PVC13" i="1"/>
  <c r="PVD13" i="1"/>
  <c r="PVE13" i="1"/>
  <c r="PVF13" i="1"/>
  <c r="PVG13" i="1"/>
  <c r="PVH13" i="1"/>
  <c r="PVI13" i="1"/>
  <c r="PVJ13" i="1"/>
  <c r="PVK13" i="1"/>
  <c r="PVL13" i="1"/>
  <c r="PVM13" i="1"/>
  <c r="PVN13" i="1"/>
  <c r="PVO13" i="1"/>
  <c r="PVP13" i="1"/>
  <c r="PVQ13" i="1"/>
  <c r="PVR13" i="1"/>
  <c r="PVS13" i="1"/>
  <c r="PVT13" i="1"/>
  <c r="PVU13" i="1"/>
  <c r="PVV13" i="1"/>
  <c r="PVW13" i="1"/>
  <c r="PVX13" i="1"/>
  <c r="PVY13" i="1"/>
  <c r="PVZ13" i="1"/>
  <c r="PWA13" i="1"/>
  <c r="PWB13" i="1"/>
  <c r="PWC13" i="1"/>
  <c r="PWD13" i="1"/>
  <c r="PWE13" i="1"/>
  <c r="PWF13" i="1"/>
  <c r="PWG13" i="1"/>
  <c r="PWH13" i="1"/>
  <c r="PWI13" i="1"/>
  <c r="PWJ13" i="1"/>
  <c r="PWK13" i="1"/>
  <c r="PWL13" i="1"/>
  <c r="PWM13" i="1"/>
  <c r="PWN13" i="1"/>
  <c r="PWO13" i="1"/>
  <c r="PWP13" i="1"/>
  <c r="PWQ13" i="1"/>
  <c r="PWR13" i="1"/>
  <c r="PWS13" i="1"/>
  <c r="PWT13" i="1"/>
  <c r="PWU13" i="1"/>
  <c r="PWV13" i="1"/>
  <c r="PWW13" i="1"/>
  <c r="PWX13" i="1"/>
  <c r="PWY13" i="1"/>
  <c r="PWZ13" i="1"/>
  <c r="PXA13" i="1"/>
  <c r="PXB13" i="1"/>
  <c r="PXC13" i="1"/>
  <c r="PXD13" i="1"/>
  <c r="PXE13" i="1"/>
  <c r="PXF13" i="1"/>
  <c r="PXG13" i="1"/>
  <c r="PXH13" i="1"/>
  <c r="PXI13" i="1"/>
  <c r="PXJ13" i="1"/>
  <c r="PXK13" i="1"/>
  <c r="PXL13" i="1"/>
  <c r="PXM13" i="1"/>
  <c r="PXN13" i="1"/>
  <c r="PXO13" i="1"/>
  <c r="PXP13" i="1"/>
  <c r="PXQ13" i="1"/>
  <c r="PXR13" i="1"/>
  <c r="PXS13" i="1"/>
  <c r="PXT13" i="1"/>
  <c r="PXU13" i="1"/>
  <c r="PXV13" i="1"/>
  <c r="PXW13" i="1"/>
  <c r="PXX13" i="1"/>
  <c r="PXY13" i="1"/>
  <c r="PXZ13" i="1"/>
  <c r="PYA13" i="1"/>
  <c r="PYB13" i="1"/>
  <c r="PYC13" i="1"/>
  <c r="PYD13" i="1"/>
  <c r="PYE13" i="1"/>
  <c r="PYF13" i="1"/>
  <c r="PYG13" i="1"/>
  <c r="PYH13" i="1"/>
  <c r="PYI13" i="1"/>
  <c r="PYJ13" i="1"/>
  <c r="PYK13" i="1"/>
  <c r="PYL13" i="1"/>
  <c r="PYM13" i="1"/>
  <c r="PYN13" i="1"/>
  <c r="PYO13" i="1"/>
  <c r="PYP13" i="1"/>
  <c r="PYQ13" i="1"/>
  <c r="PYR13" i="1"/>
  <c r="PYS13" i="1"/>
  <c r="PYT13" i="1"/>
  <c r="PYU13" i="1"/>
  <c r="PYV13" i="1"/>
  <c r="PYW13" i="1"/>
  <c r="PYX13" i="1"/>
  <c r="PYY13" i="1"/>
  <c r="PYZ13" i="1"/>
  <c r="PZA13" i="1"/>
  <c r="PZB13" i="1"/>
  <c r="PZC13" i="1"/>
  <c r="PZD13" i="1"/>
  <c r="PZE13" i="1"/>
  <c r="PZF13" i="1"/>
  <c r="PZG13" i="1"/>
  <c r="PZH13" i="1"/>
  <c r="PZI13" i="1"/>
  <c r="PZJ13" i="1"/>
  <c r="PZK13" i="1"/>
  <c r="PZL13" i="1"/>
  <c r="PZM13" i="1"/>
  <c r="PZN13" i="1"/>
  <c r="PZO13" i="1"/>
  <c r="PZP13" i="1"/>
  <c r="PZQ13" i="1"/>
  <c r="PZR13" i="1"/>
  <c r="PZS13" i="1"/>
  <c r="PZT13" i="1"/>
  <c r="PZU13" i="1"/>
  <c r="PZV13" i="1"/>
  <c r="PZW13" i="1"/>
  <c r="PZX13" i="1"/>
  <c r="PZY13" i="1"/>
  <c r="PZZ13" i="1"/>
  <c r="QAA13" i="1"/>
  <c r="QAB13" i="1"/>
  <c r="QAC13" i="1"/>
  <c r="QAD13" i="1"/>
  <c r="QAE13" i="1"/>
  <c r="QAF13" i="1"/>
  <c r="QAG13" i="1"/>
  <c r="QAH13" i="1"/>
  <c r="QAI13" i="1"/>
  <c r="QAJ13" i="1"/>
  <c r="QAK13" i="1"/>
  <c r="QAL13" i="1"/>
  <c r="QAM13" i="1"/>
  <c r="QAN13" i="1"/>
  <c r="QAO13" i="1"/>
  <c r="QAP13" i="1"/>
  <c r="QAQ13" i="1"/>
  <c r="QAR13" i="1"/>
  <c r="QAS13" i="1"/>
  <c r="QAT13" i="1"/>
  <c r="QAU13" i="1"/>
  <c r="QAV13" i="1"/>
  <c r="QAW13" i="1"/>
  <c r="QAX13" i="1"/>
  <c r="QAY13" i="1"/>
  <c r="QAZ13" i="1"/>
  <c r="QBA13" i="1"/>
  <c r="QBB13" i="1"/>
  <c r="QBC13" i="1"/>
  <c r="QBD13" i="1"/>
  <c r="QBE13" i="1"/>
  <c r="QBF13" i="1"/>
  <c r="QBG13" i="1"/>
  <c r="QBH13" i="1"/>
  <c r="QBI13" i="1"/>
  <c r="QBJ13" i="1"/>
  <c r="QBK13" i="1"/>
  <c r="QBL13" i="1"/>
  <c r="QBM13" i="1"/>
  <c r="QBN13" i="1"/>
  <c r="QBO13" i="1"/>
  <c r="QBP13" i="1"/>
  <c r="QBQ13" i="1"/>
  <c r="QBR13" i="1"/>
  <c r="QBS13" i="1"/>
  <c r="QBT13" i="1"/>
  <c r="QBU13" i="1"/>
  <c r="QBV13" i="1"/>
  <c r="QBW13" i="1"/>
  <c r="QBX13" i="1"/>
  <c r="QBY13" i="1"/>
  <c r="QBZ13" i="1"/>
  <c r="QCA13" i="1"/>
  <c r="QCB13" i="1"/>
  <c r="QCC13" i="1"/>
  <c r="QCD13" i="1"/>
  <c r="QCE13" i="1"/>
  <c r="QCF13" i="1"/>
  <c r="QCG13" i="1"/>
  <c r="QCH13" i="1"/>
  <c r="QCI13" i="1"/>
  <c r="QCJ13" i="1"/>
  <c r="QCK13" i="1"/>
  <c r="QCL13" i="1"/>
  <c r="QCM13" i="1"/>
  <c r="QCN13" i="1"/>
  <c r="QCO13" i="1"/>
  <c r="QCP13" i="1"/>
  <c r="QCQ13" i="1"/>
  <c r="QCR13" i="1"/>
  <c r="QCS13" i="1"/>
  <c r="QCT13" i="1"/>
  <c r="QCU13" i="1"/>
  <c r="QCV13" i="1"/>
  <c r="QCW13" i="1"/>
  <c r="QCX13" i="1"/>
  <c r="QCY13" i="1"/>
  <c r="QCZ13" i="1"/>
  <c r="QDA13" i="1"/>
  <c r="QDB13" i="1"/>
  <c r="QDC13" i="1"/>
  <c r="QDD13" i="1"/>
  <c r="QDE13" i="1"/>
  <c r="QDF13" i="1"/>
  <c r="QDG13" i="1"/>
  <c r="QDH13" i="1"/>
  <c r="QDI13" i="1"/>
  <c r="QDJ13" i="1"/>
  <c r="QDK13" i="1"/>
  <c r="QDL13" i="1"/>
  <c r="QDM13" i="1"/>
  <c r="QDN13" i="1"/>
  <c r="QDO13" i="1"/>
  <c r="QDP13" i="1"/>
  <c r="QDQ13" i="1"/>
  <c r="QDR13" i="1"/>
  <c r="QDS13" i="1"/>
  <c r="QDT13" i="1"/>
  <c r="QDU13" i="1"/>
  <c r="QDV13" i="1"/>
  <c r="QDW13" i="1"/>
  <c r="QDX13" i="1"/>
  <c r="QDY13" i="1"/>
  <c r="QDZ13" i="1"/>
  <c r="QEA13" i="1"/>
  <c r="QEB13" i="1"/>
  <c r="QEC13" i="1"/>
  <c r="QED13" i="1"/>
  <c r="QEE13" i="1"/>
  <c r="QEF13" i="1"/>
  <c r="QEG13" i="1"/>
  <c r="QEH13" i="1"/>
  <c r="QEI13" i="1"/>
  <c r="QEJ13" i="1"/>
  <c r="QEK13" i="1"/>
  <c r="QEL13" i="1"/>
  <c r="QEM13" i="1"/>
  <c r="QEN13" i="1"/>
  <c r="QEO13" i="1"/>
  <c r="QEP13" i="1"/>
  <c r="QEQ13" i="1"/>
  <c r="QER13" i="1"/>
  <c r="QES13" i="1"/>
  <c r="QET13" i="1"/>
  <c r="QEU13" i="1"/>
  <c r="QEV13" i="1"/>
  <c r="QEW13" i="1"/>
  <c r="QEX13" i="1"/>
  <c r="QEY13" i="1"/>
  <c r="QEZ13" i="1"/>
  <c r="QFA13" i="1"/>
  <c r="QFB13" i="1"/>
  <c r="QFC13" i="1"/>
  <c r="QFD13" i="1"/>
  <c r="QFE13" i="1"/>
  <c r="QFF13" i="1"/>
  <c r="QFG13" i="1"/>
  <c r="QFH13" i="1"/>
  <c r="QFI13" i="1"/>
  <c r="QFJ13" i="1"/>
  <c r="QFK13" i="1"/>
  <c r="QFL13" i="1"/>
  <c r="QFM13" i="1"/>
  <c r="QFN13" i="1"/>
  <c r="QFO13" i="1"/>
  <c r="QFP13" i="1"/>
  <c r="QFQ13" i="1"/>
  <c r="QFR13" i="1"/>
  <c r="QFS13" i="1"/>
  <c r="QFT13" i="1"/>
  <c r="QFU13" i="1"/>
  <c r="QFV13" i="1"/>
  <c r="QFW13" i="1"/>
  <c r="QFX13" i="1"/>
  <c r="QFY13" i="1"/>
  <c r="QFZ13" i="1"/>
  <c r="QGA13" i="1"/>
  <c r="QGB13" i="1"/>
  <c r="QGC13" i="1"/>
  <c r="QGD13" i="1"/>
  <c r="QGE13" i="1"/>
  <c r="QGF13" i="1"/>
  <c r="QGG13" i="1"/>
  <c r="QGH13" i="1"/>
  <c r="QGI13" i="1"/>
  <c r="QGJ13" i="1"/>
  <c r="QGK13" i="1"/>
  <c r="QGL13" i="1"/>
  <c r="QGM13" i="1"/>
  <c r="QGN13" i="1"/>
  <c r="QGO13" i="1"/>
  <c r="QGP13" i="1"/>
  <c r="QGQ13" i="1"/>
  <c r="QGR13" i="1"/>
  <c r="QGS13" i="1"/>
  <c r="QGT13" i="1"/>
  <c r="QGU13" i="1"/>
  <c r="QGV13" i="1"/>
  <c r="QGW13" i="1"/>
  <c r="QGX13" i="1"/>
  <c r="QGY13" i="1"/>
  <c r="QGZ13" i="1"/>
  <c r="QHA13" i="1"/>
  <c r="QHB13" i="1"/>
  <c r="QHC13" i="1"/>
  <c r="QHD13" i="1"/>
  <c r="QHE13" i="1"/>
  <c r="QHF13" i="1"/>
  <c r="QHG13" i="1"/>
  <c r="QHH13" i="1"/>
  <c r="QHI13" i="1"/>
  <c r="QHJ13" i="1"/>
  <c r="QHK13" i="1"/>
  <c r="QHL13" i="1"/>
  <c r="QHM13" i="1"/>
  <c r="QHN13" i="1"/>
  <c r="QHO13" i="1"/>
  <c r="QHP13" i="1"/>
  <c r="QHQ13" i="1"/>
  <c r="QHR13" i="1"/>
  <c r="QHS13" i="1"/>
  <c r="QHT13" i="1"/>
  <c r="QHU13" i="1"/>
  <c r="QHV13" i="1"/>
  <c r="QHW13" i="1"/>
  <c r="QHX13" i="1"/>
  <c r="QHY13" i="1"/>
  <c r="QHZ13" i="1"/>
  <c r="QIA13" i="1"/>
  <c r="QIB13" i="1"/>
  <c r="QIC13" i="1"/>
  <c r="QID13" i="1"/>
  <c r="QIE13" i="1"/>
  <c r="QIF13" i="1"/>
  <c r="QIG13" i="1"/>
  <c r="QIH13" i="1"/>
  <c r="QII13" i="1"/>
  <c r="QIJ13" i="1"/>
  <c r="QIK13" i="1"/>
  <c r="QIL13" i="1"/>
  <c r="QIM13" i="1"/>
  <c r="QIN13" i="1"/>
  <c r="QIO13" i="1"/>
  <c r="QIP13" i="1"/>
  <c r="QIQ13" i="1"/>
  <c r="QIR13" i="1"/>
  <c r="QIS13" i="1"/>
  <c r="QIT13" i="1"/>
  <c r="QIU13" i="1"/>
  <c r="QIV13" i="1"/>
  <c r="QIW13" i="1"/>
  <c r="QIX13" i="1"/>
  <c r="QIY13" i="1"/>
  <c r="QIZ13" i="1"/>
  <c r="QJA13" i="1"/>
  <c r="QJB13" i="1"/>
  <c r="QJC13" i="1"/>
  <c r="QJD13" i="1"/>
  <c r="QJE13" i="1"/>
  <c r="QJF13" i="1"/>
  <c r="QJG13" i="1"/>
  <c r="QJH13" i="1"/>
  <c r="QJI13" i="1"/>
  <c r="QJJ13" i="1"/>
  <c r="QJK13" i="1"/>
  <c r="QJL13" i="1"/>
  <c r="QJM13" i="1"/>
  <c r="QJN13" i="1"/>
  <c r="QJO13" i="1"/>
  <c r="QJP13" i="1"/>
  <c r="QJQ13" i="1"/>
  <c r="QJR13" i="1"/>
  <c r="QJS13" i="1"/>
  <c r="QJT13" i="1"/>
  <c r="QJU13" i="1"/>
  <c r="QJV13" i="1"/>
  <c r="QJW13" i="1"/>
  <c r="QJX13" i="1"/>
  <c r="QJY13" i="1"/>
  <c r="QJZ13" i="1"/>
  <c r="QKA13" i="1"/>
  <c r="QKB13" i="1"/>
  <c r="QKC13" i="1"/>
  <c r="QKD13" i="1"/>
  <c r="QKE13" i="1"/>
  <c r="QKF13" i="1"/>
  <c r="QKG13" i="1"/>
  <c r="QKH13" i="1"/>
  <c r="QKI13" i="1"/>
  <c r="QKJ13" i="1"/>
  <c r="QKK13" i="1"/>
  <c r="QKL13" i="1"/>
  <c r="QKM13" i="1"/>
  <c r="QKN13" i="1"/>
  <c r="QKO13" i="1"/>
  <c r="QKP13" i="1"/>
  <c r="QKQ13" i="1"/>
  <c r="QKR13" i="1"/>
  <c r="QKS13" i="1"/>
  <c r="QKT13" i="1"/>
  <c r="QKU13" i="1"/>
  <c r="QKV13" i="1"/>
  <c r="QKW13" i="1"/>
  <c r="QKX13" i="1"/>
  <c r="QKY13" i="1"/>
  <c r="QKZ13" i="1"/>
  <c r="QLA13" i="1"/>
  <c r="QLB13" i="1"/>
  <c r="QLC13" i="1"/>
  <c r="QLD13" i="1"/>
  <c r="QLE13" i="1"/>
  <c r="QLF13" i="1"/>
  <c r="QLG13" i="1"/>
  <c r="QLH13" i="1"/>
  <c r="QLI13" i="1"/>
  <c r="QLJ13" i="1"/>
  <c r="QLK13" i="1"/>
  <c r="QLL13" i="1"/>
  <c r="QLM13" i="1"/>
  <c r="QLN13" i="1"/>
  <c r="QLO13" i="1"/>
  <c r="QLP13" i="1"/>
  <c r="QLQ13" i="1"/>
  <c r="QLR13" i="1"/>
  <c r="QLS13" i="1"/>
  <c r="QLT13" i="1"/>
  <c r="QLU13" i="1"/>
  <c r="QLV13" i="1"/>
  <c r="QLW13" i="1"/>
  <c r="QLX13" i="1"/>
  <c r="QLY13" i="1"/>
  <c r="QLZ13" i="1"/>
  <c r="QMA13" i="1"/>
  <c r="QMB13" i="1"/>
  <c r="QMC13" i="1"/>
  <c r="QMD13" i="1"/>
  <c r="QME13" i="1"/>
  <c r="QMF13" i="1"/>
  <c r="QMG13" i="1"/>
  <c r="QMH13" i="1"/>
  <c r="QMI13" i="1"/>
  <c r="QMJ13" i="1"/>
  <c r="QMK13" i="1"/>
  <c r="QML13" i="1"/>
  <c r="QMM13" i="1"/>
  <c r="QMN13" i="1"/>
  <c r="QMO13" i="1"/>
  <c r="QMP13" i="1"/>
  <c r="QMQ13" i="1"/>
  <c r="QMR13" i="1"/>
  <c r="QMS13" i="1"/>
  <c r="QMT13" i="1"/>
  <c r="QMU13" i="1"/>
  <c r="QMV13" i="1"/>
  <c r="QMW13" i="1"/>
  <c r="QMX13" i="1"/>
  <c r="QMY13" i="1"/>
  <c r="QMZ13" i="1"/>
  <c r="QNA13" i="1"/>
  <c r="QNB13" i="1"/>
  <c r="QNC13" i="1"/>
  <c r="QND13" i="1"/>
  <c r="QNE13" i="1"/>
  <c r="QNF13" i="1"/>
  <c r="QNG13" i="1"/>
  <c r="QNH13" i="1"/>
  <c r="QNI13" i="1"/>
  <c r="QNJ13" i="1"/>
  <c r="QNK13" i="1"/>
  <c r="QNL13" i="1"/>
  <c r="QNM13" i="1"/>
  <c r="QNN13" i="1"/>
  <c r="QNO13" i="1"/>
  <c r="QNP13" i="1"/>
  <c r="QNQ13" i="1"/>
  <c r="QNR13" i="1"/>
  <c r="QNS13" i="1"/>
  <c r="QNT13" i="1"/>
  <c r="QNU13" i="1"/>
  <c r="QNV13" i="1"/>
  <c r="QNW13" i="1"/>
  <c r="QNX13" i="1"/>
  <c r="QNY13" i="1"/>
  <c r="QNZ13" i="1"/>
  <c r="QOA13" i="1"/>
  <c r="QOB13" i="1"/>
  <c r="QOC13" i="1"/>
  <c r="QOD13" i="1"/>
  <c r="QOE13" i="1"/>
  <c r="QOF13" i="1"/>
  <c r="QOG13" i="1"/>
  <c r="QOH13" i="1"/>
  <c r="QOI13" i="1"/>
  <c r="QOJ13" i="1"/>
  <c r="QOK13" i="1"/>
  <c r="QOL13" i="1"/>
  <c r="QOM13" i="1"/>
  <c r="QON13" i="1"/>
  <c r="QOO13" i="1"/>
  <c r="QOP13" i="1"/>
  <c r="QOQ13" i="1"/>
  <c r="QOR13" i="1"/>
  <c r="QOS13" i="1"/>
  <c r="QOT13" i="1"/>
  <c r="QOU13" i="1"/>
  <c r="QOV13" i="1"/>
  <c r="QOW13" i="1"/>
  <c r="QOX13" i="1"/>
  <c r="QOY13" i="1"/>
  <c r="QOZ13" i="1"/>
  <c r="QPA13" i="1"/>
  <c r="QPB13" i="1"/>
  <c r="QPC13" i="1"/>
  <c r="QPD13" i="1"/>
  <c r="QPE13" i="1"/>
  <c r="QPF13" i="1"/>
  <c r="QPG13" i="1"/>
  <c r="QPH13" i="1"/>
  <c r="QPI13" i="1"/>
  <c r="QPJ13" i="1"/>
  <c r="QPK13" i="1"/>
  <c r="QPL13" i="1"/>
  <c r="QPM13" i="1"/>
  <c r="QPN13" i="1"/>
  <c r="QPO13" i="1"/>
  <c r="QPP13" i="1"/>
  <c r="QPQ13" i="1"/>
  <c r="QPR13" i="1"/>
  <c r="QPS13" i="1"/>
  <c r="QPT13" i="1"/>
  <c r="QPU13" i="1"/>
  <c r="QPV13" i="1"/>
  <c r="QPW13" i="1"/>
  <c r="QPX13" i="1"/>
  <c r="QPY13" i="1"/>
  <c r="QPZ13" i="1"/>
  <c r="QQA13" i="1"/>
  <c r="QQB13" i="1"/>
  <c r="QQC13" i="1"/>
  <c r="QQD13" i="1"/>
  <c r="QQE13" i="1"/>
  <c r="QQF13" i="1"/>
  <c r="QQG13" i="1"/>
  <c r="QQH13" i="1"/>
  <c r="QQI13" i="1"/>
  <c r="QQJ13" i="1"/>
  <c r="QQK13" i="1"/>
  <c r="QQL13" i="1"/>
  <c r="QQM13" i="1"/>
  <c r="QQN13" i="1"/>
  <c r="QQO13" i="1"/>
  <c r="QQP13" i="1"/>
  <c r="QQQ13" i="1"/>
  <c r="QQR13" i="1"/>
  <c r="QQS13" i="1"/>
  <c r="QQT13" i="1"/>
  <c r="QQU13" i="1"/>
  <c r="QQV13" i="1"/>
  <c r="QQW13" i="1"/>
  <c r="QQX13" i="1"/>
  <c r="QQY13" i="1"/>
  <c r="QQZ13" i="1"/>
  <c r="QRA13" i="1"/>
  <c r="QRB13" i="1"/>
  <c r="QRC13" i="1"/>
  <c r="QRD13" i="1"/>
  <c r="QRE13" i="1"/>
  <c r="QRF13" i="1"/>
  <c r="QRG13" i="1"/>
  <c r="QRH13" i="1"/>
  <c r="QRI13" i="1"/>
  <c r="QRJ13" i="1"/>
  <c r="QRK13" i="1"/>
  <c r="QRL13" i="1"/>
  <c r="QRM13" i="1"/>
  <c r="QRN13" i="1"/>
  <c r="QRO13" i="1"/>
  <c r="QRP13" i="1"/>
  <c r="QRQ13" i="1"/>
  <c r="QRR13" i="1"/>
  <c r="QRS13" i="1"/>
  <c r="QRT13" i="1"/>
  <c r="QRU13" i="1"/>
  <c r="QRV13" i="1"/>
  <c r="QRW13" i="1"/>
  <c r="QRX13" i="1"/>
  <c r="QRY13" i="1"/>
  <c r="QRZ13" i="1"/>
  <c r="QSA13" i="1"/>
  <c r="QSB13" i="1"/>
  <c r="QSC13" i="1"/>
  <c r="QSD13" i="1"/>
  <c r="QSE13" i="1"/>
  <c r="QSF13" i="1"/>
  <c r="QSG13" i="1"/>
  <c r="QSH13" i="1"/>
  <c r="QSI13" i="1"/>
  <c r="QSJ13" i="1"/>
  <c r="QSK13" i="1"/>
  <c r="QSL13" i="1"/>
  <c r="QSM13" i="1"/>
  <c r="QSN13" i="1"/>
  <c r="QSO13" i="1"/>
  <c r="QSP13" i="1"/>
  <c r="QSQ13" i="1"/>
  <c r="QSR13" i="1"/>
  <c r="QSS13" i="1"/>
  <c r="QST13" i="1"/>
  <c r="QSU13" i="1"/>
  <c r="QSV13" i="1"/>
  <c r="QSW13" i="1"/>
  <c r="QSX13" i="1"/>
  <c r="QSY13" i="1"/>
  <c r="QSZ13" i="1"/>
  <c r="QTA13" i="1"/>
  <c r="QTB13" i="1"/>
  <c r="QTC13" i="1"/>
  <c r="QTD13" i="1"/>
  <c r="QTE13" i="1"/>
  <c r="QTF13" i="1"/>
  <c r="QTG13" i="1"/>
  <c r="QTH13" i="1"/>
  <c r="QTI13" i="1"/>
  <c r="QTJ13" i="1"/>
  <c r="QTK13" i="1"/>
  <c r="QTL13" i="1"/>
  <c r="QTM13" i="1"/>
  <c r="QTN13" i="1"/>
  <c r="QTO13" i="1"/>
  <c r="QTP13" i="1"/>
  <c r="QTQ13" i="1"/>
  <c r="QTR13" i="1"/>
  <c r="QTS13" i="1"/>
  <c r="QTT13" i="1"/>
  <c r="QTU13" i="1"/>
  <c r="QTV13" i="1"/>
  <c r="QTW13" i="1"/>
  <c r="QTX13" i="1"/>
  <c r="QTY13" i="1"/>
  <c r="QTZ13" i="1"/>
  <c r="QUA13" i="1"/>
  <c r="QUB13" i="1"/>
  <c r="QUC13" i="1"/>
  <c r="QUD13" i="1"/>
  <c r="QUE13" i="1"/>
  <c r="QUF13" i="1"/>
  <c r="QUG13" i="1"/>
  <c r="QUH13" i="1"/>
  <c r="QUI13" i="1"/>
  <c r="QUJ13" i="1"/>
  <c r="QUK13" i="1"/>
  <c r="QUL13" i="1"/>
  <c r="QUM13" i="1"/>
  <c r="QUN13" i="1"/>
  <c r="QUO13" i="1"/>
  <c r="QUP13" i="1"/>
  <c r="QUQ13" i="1"/>
  <c r="QUR13" i="1"/>
  <c r="QUS13" i="1"/>
  <c r="QUT13" i="1"/>
  <c r="QUU13" i="1"/>
  <c r="QUV13" i="1"/>
  <c r="QUW13" i="1"/>
  <c r="QUX13" i="1"/>
  <c r="QUY13" i="1"/>
  <c r="QUZ13" i="1"/>
  <c r="QVA13" i="1"/>
  <c r="QVB13" i="1"/>
  <c r="QVC13" i="1"/>
  <c r="QVD13" i="1"/>
  <c r="QVE13" i="1"/>
  <c r="QVF13" i="1"/>
  <c r="QVG13" i="1"/>
  <c r="QVH13" i="1"/>
  <c r="QVI13" i="1"/>
  <c r="QVJ13" i="1"/>
  <c r="QVK13" i="1"/>
  <c r="QVL13" i="1"/>
  <c r="QVM13" i="1"/>
  <c r="QVN13" i="1"/>
  <c r="QVO13" i="1"/>
  <c r="QVP13" i="1"/>
  <c r="QVQ13" i="1"/>
  <c r="QVR13" i="1"/>
  <c r="QVS13" i="1"/>
  <c r="QVT13" i="1"/>
  <c r="QVU13" i="1"/>
  <c r="QVV13" i="1"/>
  <c r="QVW13" i="1"/>
  <c r="QVX13" i="1"/>
  <c r="QVY13" i="1"/>
  <c r="QVZ13" i="1"/>
  <c r="QWA13" i="1"/>
  <c r="QWB13" i="1"/>
  <c r="QWC13" i="1"/>
  <c r="QWD13" i="1"/>
  <c r="QWE13" i="1"/>
  <c r="QWF13" i="1"/>
  <c r="QWG13" i="1"/>
  <c r="QWH13" i="1"/>
  <c r="QWI13" i="1"/>
  <c r="QWJ13" i="1"/>
  <c r="QWK13" i="1"/>
  <c r="QWL13" i="1"/>
  <c r="QWM13" i="1"/>
  <c r="QWN13" i="1"/>
  <c r="QWO13" i="1"/>
  <c r="QWP13" i="1"/>
  <c r="QWQ13" i="1"/>
  <c r="QWR13" i="1"/>
  <c r="QWS13" i="1"/>
  <c r="QWT13" i="1"/>
  <c r="QWU13" i="1"/>
  <c r="QWV13" i="1"/>
  <c r="QWW13" i="1"/>
  <c r="QWX13" i="1"/>
  <c r="QWY13" i="1"/>
  <c r="QWZ13" i="1"/>
  <c r="QXA13" i="1"/>
  <c r="QXB13" i="1"/>
  <c r="QXC13" i="1"/>
  <c r="QXD13" i="1"/>
  <c r="QXE13" i="1"/>
  <c r="QXF13" i="1"/>
  <c r="QXG13" i="1"/>
  <c r="QXH13" i="1"/>
  <c r="QXI13" i="1"/>
  <c r="QXJ13" i="1"/>
  <c r="QXK13" i="1"/>
  <c r="QXL13" i="1"/>
  <c r="QXM13" i="1"/>
  <c r="QXN13" i="1"/>
  <c r="QXO13" i="1"/>
  <c r="QXP13" i="1"/>
  <c r="QXQ13" i="1"/>
  <c r="QXR13" i="1"/>
  <c r="QXS13" i="1"/>
  <c r="QXT13" i="1"/>
  <c r="QXU13" i="1"/>
  <c r="QXV13" i="1"/>
  <c r="QXW13" i="1"/>
  <c r="QXX13" i="1"/>
  <c r="QXY13" i="1"/>
  <c r="QXZ13" i="1"/>
  <c r="QYA13" i="1"/>
  <c r="QYB13" i="1"/>
  <c r="QYC13" i="1"/>
  <c r="QYD13" i="1"/>
  <c r="QYE13" i="1"/>
  <c r="QYF13" i="1"/>
  <c r="QYG13" i="1"/>
  <c r="QYH13" i="1"/>
  <c r="QYI13" i="1"/>
  <c r="QYJ13" i="1"/>
  <c r="QYK13" i="1"/>
  <c r="QYL13" i="1"/>
  <c r="QYM13" i="1"/>
  <c r="QYN13" i="1"/>
  <c r="QYO13" i="1"/>
  <c r="QYP13" i="1"/>
  <c r="QYQ13" i="1"/>
  <c r="QYR13" i="1"/>
  <c r="QYS13" i="1"/>
  <c r="QYT13" i="1"/>
  <c r="QYU13" i="1"/>
  <c r="QYV13" i="1"/>
  <c r="QYW13" i="1"/>
  <c r="QYX13" i="1"/>
  <c r="QYY13" i="1"/>
  <c r="QYZ13" i="1"/>
  <c r="QZA13" i="1"/>
  <c r="QZB13" i="1"/>
  <c r="QZC13" i="1"/>
  <c r="QZD13" i="1"/>
  <c r="QZE13" i="1"/>
  <c r="QZF13" i="1"/>
  <c r="QZG13" i="1"/>
  <c r="QZH13" i="1"/>
  <c r="QZI13" i="1"/>
  <c r="QZJ13" i="1"/>
  <c r="QZK13" i="1"/>
  <c r="QZL13" i="1"/>
  <c r="QZM13" i="1"/>
  <c r="QZN13" i="1"/>
  <c r="QZO13" i="1"/>
  <c r="QZP13" i="1"/>
  <c r="QZQ13" i="1"/>
  <c r="QZR13" i="1"/>
  <c r="QZS13" i="1"/>
  <c r="QZT13" i="1"/>
  <c r="QZU13" i="1"/>
  <c r="QZV13" i="1"/>
  <c r="QZW13" i="1"/>
  <c r="QZX13" i="1"/>
  <c r="QZY13" i="1"/>
  <c r="QZZ13" i="1"/>
  <c r="RAA13" i="1"/>
  <c r="RAB13" i="1"/>
  <c r="RAC13" i="1"/>
  <c r="RAD13" i="1"/>
  <c r="RAE13" i="1"/>
  <c r="RAF13" i="1"/>
  <c r="RAG13" i="1"/>
  <c r="RAH13" i="1"/>
  <c r="RAI13" i="1"/>
  <c r="RAJ13" i="1"/>
  <c r="RAK13" i="1"/>
  <c r="RAL13" i="1"/>
  <c r="RAM13" i="1"/>
  <c r="RAN13" i="1"/>
  <c r="RAO13" i="1"/>
  <c r="RAP13" i="1"/>
  <c r="RAQ13" i="1"/>
  <c r="RAR13" i="1"/>
  <c r="RAS13" i="1"/>
  <c r="RAT13" i="1"/>
  <c r="RAU13" i="1"/>
  <c r="RAV13" i="1"/>
  <c r="RAW13" i="1"/>
  <c r="RAX13" i="1"/>
  <c r="RAY13" i="1"/>
  <c r="RAZ13" i="1"/>
  <c r="RBA13" i="1"/>
  <c r="RBB13" i="1"/>
  <c r="RBC13" i="1"/>
  <c r="RBD13" i="1"/>
  <c r="RBE13" i="1"/>
  <c r="RBF13" i="1"/>
  <c r="RBG13" i="1"/>
  <c r="RBH13" i="1"/>
  <c r="RBI13" i="1"/>
  <c r="RBJ13" i="1"/>
  <c r="RBK13" i="1"/>
  <c r="RBL13" i="1"/>
  <c r="RBM13" i="1"/>
  <c r="RBN13" i="1"/>
  <c r="RBO13" i="1"/>
  <c r="RBP13" i="1"/>
  <c r="RBQ13" i="1"/>
  <c r="RBR13" i="1"/>
  <c r="RBS13" i="1"/>
  <c r="RBT13" i="1"/>
  <c r="RBU13" i="1"/>
  <c r="RBV13" i="1"/>
  <c r="RBW13" i="1"/>
  <c r="RBX13" i="1"/>
  <c r="RBY13" i="1"/>
  <c r="RBZ13" i="1"/>
  <c r="RCA13" i="1"/>
  <c r="RCB13" i="1"/>
  <c r="RCC13" i="1"/>
  <c r="RCD13" i="1"/>
  <c r="RCE13" i="1"/>
  <c r="RCF13" i="1"/>
  <c r="RCG13" i="1"/>
  <c r="RCH13" i="1"/>
  <c r="RCI13" i="1"/>
  <c r="RCJ13" i="1"/>
  <c r="RCK13" i="1"/>
  <c r="RCL13" i="1"/>
  <c r="RCM13" i="1"/>
  <c r="RCN13" i="1"/>
  <c r="RCO13" i="1"/>
  <c r="RCP13" i="1"/>
  <c r="RCQ13" i="1"/>
  <c r="RCR13" i="1"/>
  <c r="RCS13" i="1"/>
  <c r="RCT13" i="1"/>
  <c r="RCU13" i="1"/>
  <c r="RCV13" i="1"/>
  <c r="RCW13" i="1"/>
  <c r="RCX13" i="1"/>
  <c r="RCY13" i="1"/>
  <c r="RCZ13" i="1"/>
  <c r="RDA13" i="1"/>
  <c r="RDB13" i="1"/>
  <c r="RDC13" i="1"/>
  <c r="RDD13" i="1"/>
  <c r="RDE13" i="1"/>
  <c r="RDF13" i="1"/>
  <c r="RDG13" i="1"/>
  <c r="RDH13" i="1"/>
  <c r="RDI13" i="1"/>
  <c r="RDJ13" i="1"/>
  <c r="RDK13" i="1"/>
  <c r="RDL13" i="1"/>
  <c r="RDM13" i="1"/>
  <c r="RDN13" i="1"/>
  <c r="RDO13" i="1"/>
  <c r="RDP13" i="1"/>
  <c r="RDQ13" i="1"/>
  <c r="RDR13" i="1"/>
  <c r="RDS13" i="1"/>
  <c r="RDT13" i="1"/>
  <c r="RDU13" i="1"/>
  <c r="RDV13" i="1"/>
  <c r="RDW13" i="1"/>
  <c r="RDX13" i="1"/>
  <c r="RDY13" i="1"/>
  <c r="RDZ13" i="1"/>
  <c r="REA13" i="1"/>
  <c r="REB13" i="1"/>
  <c r="REC13" i="1"/>
  <c r="RED13" i="1"/>
  <c r="REE13" i="1"/>
  <c r="REF13" i="1"/>
  <c r="REG13" i="1"/>
  <c r="REH13" i="1"/>
  <c r="REI13" i="1"/>
  <c r="REJ13" i="1"/>
  <c r="REK13" i="1"/>
  <c r="REL13" i="1"/>
  <c r="REM13" i="1"/>
  <c r="REN13" i="1"/>
  <c r="REO13" i="1"/>
  <c r="REP13" i="1"/>
  <c r="REQ13" i="1"/>
  <c r="RER13" i="1"/>
  <c r="RES13" i="1"/>
  <c r="RET13" i="1"/>
  <c r="REU13" i="1"/>
  <c r="REV13" i="1"/>
  <c r="REW13" i="1"/>
  <c r="REX13" i="1"/>
  <c r="REY13" i="1"/>
  <c r="REZ13" i="1"/>
  <c r="RFA13" i="1"/>
  <c r="RFB13" i="1"/>
  <c r="RFC13" i="1"/>
  <c r="RFD13" i="1"/>
  <c r="RFE13" i="1"/>
  <c r="RFF13" i="1"/>
  <c r="RFG13" i="1"/>
  <c r="RFH13" i="1"/>
  <c r="RFI13" i="1"/>
  <c r="RFJ13" i="1"/>
  <c r="RFK13" i="1"/>
  <c r="RFL13" i="1"/>
  <c r="RFM13" i="1"/>
  <c r="RFN13" i="1"/>
  <c r="RFO13" i="1"/>
  <c r="RFP13" i="1"/>
  <c r="RFQ13" i="1"/>
  <c r="RFR13" i="1"/>
  <c r="RFS13" i="1"/>
  <c r="RFT13" i="1"/>
  <c r="RFU13" i="1"/>
  <c r="RFV13" i="1"/>
  <c r="RFW13" i="1"/>
  <c r="RFX13" i="1"/>
  <c r="RFY13" i="1"/>
  <c r="RFZ13" i="1"/>
  <c r="RGA13" i="1"/>
  <c r="RGB13" i="1"/>
  <c r="RGC13" i="1"/>
  <c r="RGD13" i="1"/>
  <c r="RGE13" i="1"/>
  <c r="RGF13" i="1"/>
  <c r="RGG13" i="1"/>
  <c r="RGH13" i="1"/>
  <c r="RGI13" i="1"/>
  <c r="RGJ13" i="1"/>
  <c r="RGK13" i="1"/>
  <c r="RGL13" i="1"/>
  <c r="RGM13" i="1"/>
  <c r="RGN13" i="1"/>
  <c r="RGO13" i="1"/>
  <c r="RGP13" i="1"/>
  <c r="RGQ13" i="1"/>
  <c r="RGR13" i="1"/>
  <c r="RGS13" i="1"/>
  <c r="RGT13" i="1"/>
  <c r="RGU13" i="1"/>
  <c r="RGV13" i="1"/>
  <c r="RGW13" i="1"/>
  <c r="RGX13" i="1"/>
  <c r="RGY13" i="1"/>
  <c r="RGZ13" i="1"/>
  <c r="RHA13" i="1"/>
  <c r="RHB13" i="1"/>
  <c r="RHC13" i="1"/>
  <c r="RHD13" i="1"/>
  <c r="RHE13" i="1"/>
  <c r="RHF13" i="1"/>
  <c r="RHG13" i="1"/>
  <c r="RHH13" i="1"/>
  <c r="RHI13" i="1"/>
  <c r="RHJ13" i="1"/>
  <c r="RHK13" i="1"/>
  <c r="RHL13" i="1"/>
  <c r="RHM13" i="1"/>
  <c r="RHN13" i="1"/>
  <c r="RHO13" i="1"/>
  <c r="RHP13" i="1"/>
  <c r="RHQ13" i="1"/>
  <c r="RHR13" i="1"/>
  <c r="RHS13" i="1"/>
  <c r="RHT13" i="1"/>
  <c r="RHU13" i="1"/>
  <c r="RHV13" i="1"/>
  <c r="RHW13" i="1"/>
  <c r="RHX13" i="1"/>
  <c r="RHY13" i="1"/>
  <c r="RHZ13" i="1"/>
  <c r="RIA13" i="1"/>
  <c r="RIB13" i="1"/>
  <c r="RIC13" i="1"/>
  <c r="RID13" i="1"/>
  <c r="RIE13" i="1"/>
  <c r="RIF13" i="1"/>
  <c r="RIG13" i="1"/>
  <c r="RIH13" i="1"/>
  <c r="RII13" i="1"/>
  <c r="RIJ13" i="1"/>
  <c r="RIK13" i="1"/>
  <c r="RIL13" i="1"/>
  <c r="RIM13" i="1"/>
  <c r="RIN13" i="1"/>
  <c r="RIO13" i="1"/>
  <c r="RIP13" i="1"/>
  <c r="RIQ13" i="1"/>
  <c r="RIR13" i="1"/>
  <c r="RIS13" i="1"/>
  <c r="RIT13" i="1"/>
  <c r="RIU13" i="1"/>
  <c r="RIV13" i="1"/>
  <c r="RIW13" i="1"/>
  <c r="RIX13" i="1"/>
  <c r="RIY13" i="1"/>
  <c r="RIZ13" i="1"/>
  <c r="RJA13" i="1"/>
  <c r="RJB13" i="1"/>
  <c r="RJC13" i="1"/>
  <c r="RJD13" i="1"/>
  <c r="RJE13" i="1"/>
  <c r="RJF13" i="1"/>
  <c r="RJG13" i="1"/>
  <c r="RJH13" i="1"/>
  <c r="RJI13" i="1"/>
  <c r="RJJ13" i="1"/>
  <c r="RJK13" i="1"/>
  <c r="RJL13" i="1"/>
  <c r="RJM13" i="1"/>
  <c r="RJN13" i="1"/>
  <c r="RJO13" i="1"/>
  <c r="RJP13" i="1"/>
  <c r="RJQ13" i="1"/>
  <c r="RJR13" i="1"/>
  <c r="RJS13" i="1"/>
  <c r="RJT13" i="1"/>
  <c r="RJU13" i="1"/>
  <c r="RJV13" i="1"/>
  <c r="RJW13" i="1"/>
  <c r="RJX13" i="1"/>
  <c r="RJY13" i="1"/>
  <c r="RJZ13" i="1"/>
  <c r="RKA13" i="1"/>
  <c r="RKB13" i="1"/>
  <c r="RKC13" i="1"/>
  <c r="RKD13" i="1"/>
  <c r="RKE13" i="1"/>
  <c r="RKF13" i="1"/>
  <c r="RKG13" i="1"/>
  <c r="RKH13" i="1"/>
  <c r="RKI13" i="1"/>
  <c r="RKJ13" i="1"/>
  <c r="RKK13" i="1"/>
  <c r="RKL13" i="1"/>
  <c r="RKM13" i="1"/>
  <c r="RKN13" i="1"/>
  <c r="RKO13" i="1"/>
  <c r="RKP13" i="1"/>
  <c r="RKQ13" i="1"/>
  <c r="RKR13" i="1"/>
  <c r="RKS13" i="1"/>
  <c r="RKT13" i="1"/>
  <c r="RKU13" i="1"/>
  <c r="RKV13" i="1"/>
  <c r="RKW13" i="1"/>
  <c r="RKX13" i="1"/>
  <c r="RKY13" i="1"/>
  <c r="RKZ13" i="1"/>
  <c r="RLA13" i="1"/>
  <c r="RLB13" i="1"/>
  <c r="RLC13" i="1"/>
  <c r="RLD13" i="1"/>
  <c r="RLE13" i="1"/>
  <c r="RLF13" i="1"/>
  <c r="RLG13" i="1"/>
  <c r="RLH13" i="1"/>
  <c r="RLI13" i="1"/>
  <c r="RLJ13" i="1"/>
  <c r="RLK13" i="1"/>
  <c r="RLL13" i="1"/>
  <c r="RLM13" i="1"/>
  <c r="RLN13" i="1"/>
  <c r="RLO13" i="1"/>
  <c r="RLP13" i="1"/>
  <c r="RLQ13" i="1"/>
  <c r="RLR13" i="1"/>
  <c r="RLS13" i="1"/>
  <c r="RLT13" i="1"/>
  <c r="RLU13" i="1"/>
  <c r="RLV13" i="1"/>
  <c r="RLW13" i="1"/>
  <c r="RLX13" i="1"/>
  <c r="RLY13" i="1"/>
  <c r="RLZ13" i="1"/>
  <c r="RMA13" i="1"/>
  <c r="RMB13" i="1"/>
  <c r="RMC13" i="1"/>
  <c r="RMD13" i="1"/>
  <c r="RME13" i="1"/>
  <c r="RMF13" i="1"/>
  <c r="RMG13" i="1"/>
  <c r="RMH13" i="1"/>
  <c r="RMI13" i="1"/>
  <c r="RMJ13" i="1"/>
  <c r="RMK13" i="1"/>
  <c r="RML13" i="1"/>
  <c r="RMM13" i="1"/>
  <c r="RMN13" i="1"/>
  <c r="RMO13" i="1"/>
  <c r="RMP13" i="1"/>
  <c r="RMQ13" i="1"/>
  <c r="RMR13" i="1"/>
  <c r="RMS13" i="1"/>
  <c r="RMT13" i="1"/>
  <c r="RMU13" i="1"/>
  <c r="RMV13" i="1"/>
  <c r="RMW13" i="1"/>
  <c r="RMX13" i="1"/>
  <c r="RMY13" i="1"/>
  <c r="RMZ13" i="1"/>
  <c r="RNA13" i="1"/>
  <c r="RNB13" i="1"/>
  <c r="RNC13" i="1"/>
  <c r="RND13" i="1"/>
  <c r="RNE13" i="1"/>
  <c r="RNF13" i="1"/>
  <c r="RNG13" i="1"/>
  <c r="RNH13" i="1"/>
  <c r="RNI13" i="1"/>
  <c r="RNJ13" i="1"/>
  <c r="RNK13" i="1"/>
  <c r="RNL13" i="1"/>
  <c r="RNM13" i="1"/>
  <c r="RNN13" i="1"/>
  <c r="RNO13" i="1"/>
  <c r="RNP13" i="1"/>
  <c r="RNQ13" i="1"/>
  <c r="RNR13" i="1"/>
  <c r="RNS13" i="1"/>
  <c r="RNT13" i="1"/>
  <c r="RNU13" i="1"/>
  <c r="RNV13" i="1"/>
  <c r="RNW13" i="1"/>
  <c r="RNX13" i="1"/>
  <c r="RNY13" i="1"/>
  <c r="RNZ13" i="1"/>
  <c r="ROA13" i="1"/>
  <c r="ROB13" i="1"/>
  <c r="ROC13" i="1"/>
  <c r="ROD13" i="1"/>
  <c r="ROE13" i="1"/>
  <c r="ROF13" i="1"/>
  <c r="ROG13" i="1"/>
  <c r="ROH13" i="1"/>
  <c r="ROI13" i="1"/>
  <c r="ROJ13" i="1"/>
  <c r="ROK13" i="1"/>
  <c r="ROL13" i="1"/>
  <c r="ROM13" i="1"/>
  <c r="RON13" i="1"/>
  <c r="ROO13" i="1"/>
  <c r="ROP13" i="1"/>
  <c r="ROQ13" i="1"/>
  <c r="ROR13" i="1"/>
  <c r="ROS13" i="1"/>
  <c r="ROT13" i="1"/>
  <c r="ROU13" i="1"/>
  <c r="ROV13" i="1"/>
  <c r="ROW13" i="1"/>
  <c r="ROX13" i="1"/>
  <c r="ROY13" i="1"/>
  <c r="ROZ13" i="1"/>
  <c r="RPA13" i="1"/>
  <c r="RPB13" i="1"/>
  <c r="RPC13" i="1"/>
  <c r="RPD13" i="1"/>
  <c r="RPE13" i="1"/>
  <c r="RPF13" i="1"/>
  <c r="RPG13" i="1"/>
  <c r="RPH13" i="1"/>
  <c r="RPI13" i="1"/>
  <c r="RPJ13" i="1"/>
  <c r="RPK13" i="1"/>
  <c r="RPL13" i="1"/>
  <c r="RPM13" i="1"/>
  <c r="RPN13" i="1"/>
  <c r="RPO13" i="1"/>
  <c r="RPP13" i="1"/>
  <c r="RPQ13" i="1"/>
  <c r="RPR13" i="1"/>
  <c r="RPS13" i="1"/>
  <c r="RPT13" i="1"/>
  <c r="RPU13" i="1"/>
  <c r="RPV13" i="1"/>
  <c r="RPW13" i="1"/>
  <c r="RPX13" i="1"/>
  <c r="RPY13" i="1"/>
  <c r="RPZ13" i="1"/>
  <c r="RQA13" i="1"/>
  <c r="RQB13" i="1"/>
  <c r="RQC13" i="1"/>
  <c r="RQD13" i="1"/>
  <c r="RQE13" i="1"/>
  <c r="RQF13" i="1"/>
  <c r="RQG13" i="1"/>
  <c r="RQH13" i="1"/>
  <c r="RQI13" i="1"/>
  <c r="RQJ13" i="1"/>
  <c r="RQK13" i="1"/>
  <c r="RQL13" i="1"/>
  <c r="RQM13" i="1"/>
  <c r="RQN13" i="1"/>
  <c r="RQO13" i="1"/>
  <c r="RQP13" i="1"/>
  <c r="RQQ13" i="1"/>
  <c r="RQR13" i="1"/>
  <c r="RQS13" i="1"/>
  <c r="RQT13" i="1"/>
  <c r="RQU13" i="1"/>
  <c r="RQV13" i="1"/>
  <c r="RQW13" i="1"/>
  <c r="RQX13" i="1"/>
  <c r="RQY13" i="1"/>
  <c r="RQZ13" i="1"/>
  <c r="RRA13" i="1"/>
  <c r="RRB13" i="1"/>
  <c r="RRC13" i="1"/>
  <c r="RRD13" i="1"/>
  <c r="RRE13" i="1"/>
  <c r="RRF13" i="1"/>
  <c r="RRG13" i="1"/>
  <c r="RRH13" i="1"/>
  <c r="RRI13" i="1"/>
  <c r="RRJ13" i="1"/>
  <c r="RRK13" i="1"/>
  <c r="RRL13" i="1"/>
  <c r="RRM13" i="1"/>
  <c r="RRN13" i="1"/>
  <c r="RRO13" i="1"/>
  <c r="RRP13" i="1"/>
  <c r="RRQ13" i="1"/>
  <c r="RRR13" i="1"/>
  <c r="RRS13" i="1"/>
  <c r="RRT13" i="1"/>
  <c r="RRU13" i="1"/>
  <c r="RRV13" i="1"/>
  <c r="RRW13" i="1"/>
  <c r="RRX13" i="1"/>
  <c r="RRY13" i="1"/>
  <c r="RRZ13" i="1"/>
  <c r="RSA13" i="1"/>
  <c r="RSB13" i="1"/>
  <c r="RSC13" i="1"/>
  <c r="RSD13" i="1"/>
  <c r="RSE13" i="1"/>
  <c r="RSF13" i="1"/>
  <c r="RSG13" i="1"/>
  <c r="RSH13" i="1"/>
  <c r="RSI13" i="1"/>
  <c r="RSJ13" i="1"/>
  <c r="RSK13" i="1"/>
  <c r="RSL13" i="1"/>
  <c r="RSM13" i="1"/>
  <c r="RSN13" i="1"/>
  <c r="RSO13" i="1"/>
  <c r="RSP13" i="1"/>
  <c r="RSQ13" i="1"/>
  <c r="RSR13" i="1"/>
  <c r="RSS13" i="1"/>
  <c r="RST13" i="1"/>
  <c r="RSU13" i="1"/>
  <c r="RSV13" i="1"/>
  <c r="RSW13" i="1"/>
  <c r="RSX13" i="1"/>
  <c r="RSY13" i="1"/>
  <c r="RSZ13" i="1"/>
  <c r="RTA13" i="1"/>
  <c r="RTB13" i="1"/>
  <c r="RTC13" i="1"/>
  <c r="RTD13" i="1"/>
  <c r="RTE13" i="1"/>
  <c r="RTF13" i="1"/>
  <c r="RTG13" i="1"/>
  <c r="RTH13" i="1"/>
  <c r="RTI13" i="1"/>
  <c r="RTJ13" i="1"/>
  <c r="RTK13" i="1"/>
  <c r="RTL13" i="1"/>
  <c r="RTM13" i="1"/>
  <c r="RTN13" i="1"/>
  <c r="RTO13" i="1"/>
  <c r="RTP13" i="1"/>
  <c r="RTQ13" i="1"/>
  <c r="RTR13" i="1"/>
  <c r="RTS13" i="1"/>
  <c r="RTT13" i="1"/>
  <c r="RTU13" i="1"/>
  <c r="RTV13" i="1"/>
  <c r="RTW13" i="1"/>
  <c r="RTX13" i="1"/>
  <c r="RTY13" i="1"/>
  <c r="RTZ13" i="1"/>
  <c r="RUA13" i="1"/>
  <c r="RUB13" i="1"/>
  <c r="RUC13" i="1"/>
  <c r="RUD13" i="1"/>
  <c r="RUE13" i="1"/>
  <c r="RUF13" i="1"/>
  <c r="RUG13" i="1"/>
  <c r="RUH13" i="1"/>
  <c r="RUI13" i="1"/>
  <c r="RUJ13" i="1"/>
  <c r="RUK13" i="1"/>
  <c r="RUL13" i="1"/>
  <c r="RUM13" i="1"/>
  <c r="RUN13" i="1"/>
  <c r="RUO13" i="1"/>
  <c r="RUP13" i="1"/>
  <c r="RUQ13" i="1"/>
  <c r="RUR13" i="1"/>
  <c r="RUS13" i="1"/>
  <c r="RUT13" i="1"/>
  <c r="RUU13" i="1"/>
  <c r="RUV13" i="1"/>
  <c r="RUW13" i="1"/>
  <c r="RUX13" i="1"/>
  <c r="RUY13" i="1"/>
  <c r="RUZ13" i="1"/>
  <c r="RVA13" i="1"/>
  <c r="RVB13" i="1"/>
  <c r="RVC13" i="1"/>
  <c r="RVD13" i="1"/>
  <c r="RVE13" i="1"/>
  <c r="RVF13" i="1"/>
  <c r="RVG13" i="1"/>
  <c r="RVH13" i="1"/>
  <c r="RVI13" i="1"/>
  <c r="RVJ13" i="1"/>
  <c r="RVK13" i="1"/>
  <c r="RVL13" i="1"/>
  <c r="RVM13" i="1"/>
  <c r="RVN13" i="1"/>
  <c r="RVO13" i="1"/>
  <c r="RVP13" i="1"/>
  <c r="RVQ13" i="1"/>
  <c r="RVR13" i="1"/>
  <c r="RVS13" i="1"/>
  <c r="RVT13" i="1"/>
  <c r="RVU13" i="1"/>
  <c r="RVV13" i="1"/>
  <c r="RVW13" i="1"/>
  <c r="RVX13" i="1"/>
  <c r="RVY13" i="1"/>
  <c r="RVZ13" i="1"/>
  <c r="RWA13" i="1"/>
  <c r="RWB13" i="1"/>
  <c r="RWC13" i="1"/>
  <c r="RWD13" i="1"/>
  <c r="RWE13" i="1"/>
  <c r="RWF13" i="1"/>
  <c r="RWG13" i="1"/>
  <c r="RWH13" i="1"/>
  <c r="RWI13" i="1"/>
  <c r="RWJ13" i="1"/>
  <c r="RWK13" i="1"/>
  <c r="RWL13" i="1"/>
  <c r="RWM13" i="1"/>
  <c r="RWN13" i="1"/>
  <c r="RWO13" i="1"/>
  <c r="RWP13" i="1"/>
  <c r="RWQ13" i="1"/>
  <c r="RWR13" i="1"/>
  <c r="RWS13" i="1"/>
  <c r="RWT13" i="1"/>
  <c r="RWU13" i="1"/>
  <c r="RWV13" i="1"/>
  <c r="RWW13" i="1"/>
  <c r="RWX13" i="1"/>
  <c r="RWY13" i="1"/>
  <c r="RWZ13" i="1"/>
  <c r="RXA13" i="1"/>
  <c r="RXB13" i="1"/>
  <c r="RXC13" i="1"/>
  <c r="RXD13" i="1"/>
  <c r="RXE13" i="1"/>
  <c r="RXF13" i="1"/>
  <c r="RXG13" i="1"/>
  <c r="RXH13" i="1"/>
  <c r="RXI13" i="1"/>
  <c r="RXJ13" i="1"/>
  <c r="RXK13" i="1"/>
  <c r="RXL13" i="1"/>
  <c r="RXM13" i="1"/>
  <c r="RXN13" i="1"/>
  <c r="RXO13" i="1"/>
  <c r="RXP13" i="1"/>
  <c r="RXQ13" i="1"/>
  <c r="RXR13" i="1"/>
  <c r="RXS13" i="1"/>
  <c r="RXT13" i="1"/>
  <c r="RXU13" i="1"/>
  <c r="RXV13" i="1"/>
  <c r="RXW13" i="1"/>
  <c r="RXX13" i="1"/>
  <c r="RXY13" i="1"/>
  <c r="RXZ13" i="1"/>
  <c r="RYA13" i="1"/>
  <c r="RYB13" i="1"/>
  <c r="RYC13" i="1"/>
  <c r="RYD13" i="1"/>
  <c r="RYE13" i="1"/>
  <c r="RYF13" i="1"/>
  <c r="RYG13" i="1"/>
  <c r="RYH13" i="1"/>
  <c r="RYI13" i="1"/>
  <c r="RYJ13" i="1"/>
  <c r="RYK13" i="1"/>
  <c r="RYL13" i="1"/>
  <c r="RYM13" i="1"/>
  <c r="RYN13" i="1"/>
  <c r="RYO13" i="1"/>
  <c r="RYP13" i="1"/>
  <c r="RYQ13" i="1"/>
  <c r="RYR13" i="1"/>
  <c r="RYS13" i="1"/>
  <c r="RYT13" i="1"/>
  <c r="RYU13" i="1"/>
  <c r="RYV13" i="1"/>
  <c r="RYW13" i="1"/>
  <c r="RYX13" i="1"/>
  <c r="RYY13" i="1"/>
  <c r="RYZ13" i="1"/>
  <c r="RZA13" i="1"/>
  <c r="RZB13" i="1"/>
  <c r="RZC13" i="1"/>
  <c r="RZD13" i="1"/>
  <c r="RZE13" i="1"/>
  <c r="RZF13" i="1"/>
  <c r="RZG13" i="1"/>
  <c r="RZH13" i="1"/>
  <c r="RZI13" i="1"/>
  <c r="RZJ13" i="1"/>
  <c r="RZK13" i="1"/>
  <c r="RZL13" i="1"/>
  <c r="RZM13" i="1"/>
  <c r="RZN13" i="1"/>
  <c r="RZO13" i="1"/>
  <c r="RZP13" i="1"/>
  <c r="RZQ13" i="1"/>
  <c r="RZR13" i="1"/>
  <c r="RZS13" i="1"/>
  <c r="RZT13" i="1"/>
  <c r="RZU13" i="1"/>
  <c r="RZV13" i="1"/>
  <c r="RZW13" i="1"/>
  <c r="RZX13" i="1"/>
  <c r="RZY13" i="1"/>
  <c r="RZZ13" i="1"/>
  <c r="SAA13" i="1"/>
  <c r="SAB13" i="1"/>
  <c r="SAC13" i="1"/>
  <c r="SAD13" i="1"/>
  <c r="SAE13" i="1"/>
  <c r="SAF13" i="1"/>
  <c r="SAG13" i="1"/>
  <c r="SAH13" i="1"/>
  <c r="SAI13" i="1"/>
  <c r="SAJ13" i="1"/>
  <c r="SAK13" i="1"/>
  <c r="SAL13" i="1"/>
  <c r="SAM13" i="1"/>
  <c r="SAN13" i="1"/>
  <c r="SAO13" i="1"/>
  <c r="SAP13" i="1"/>
  <c r="SAQ13" i="1"/>
  <c r="SAR13" i="1"/>
  <c r="SAS13" i="1"/>
  <c r="SAT13" i="1"/>
  <c r="SAU13" i="1"/>
  <c r="SAV13" i="1"/>
  <c r="SAW13" i="1"/>
  <c r="SAX13" i="1"/>
  <c r="SAY13" i="1"/>
  <c r="SAZ13" i="1"/>
  <c r="SBA13" i="1"/>
  <c r="SBB13" i="1"/>
  <c r="SBC13" i="1"/>
  <c r="SBD13" i="1"/>
  <c r="SBE13" i="1"/>
  <c r="SBF13" i="1"/>
  <c r="SBG13" i="1"/>
  <c r="SBH13" i="1"/>
  <c r="SBI13" i="1"/>
  <c r="SBJ13" i="1"/>
  <c r="SBK13" i="1"/>
  <c r="SBL13" i="1"/>
  <c r="SBM13" i="1"/>
  <c r="SBN13" i="1"/>
  <c r="SBO13" i="1"/>
  <c r="SBP13" i="1"/>
  <c r="SBQ13" i="1"/>
  <c r="SBR13" i="1"/>
  <c r="SBS13" i="1"/>
  <c r="SBT13" i="1"/>
  <c r="SBU13" i="1"/>
  <c r="SBV13" i="1"/>
  <c r="SBW13" i="1"/>
  <c r="SBX13" i="1"/>
  <c r="SBY13" i="1"/>
  <c r="SBZ13" i="1"/>
  <c r="SCA13" i="1"/>
  <c r="SCB13" i="1"/>
  <c r="SCC13" i="1"/>
  <c r="SCD13" i="1"/>
  <c r="SCE13" i="1"/>
  <c r="SCF13" i="1"/>
  <c r="SCG13" i="1"/>
  <c r="SCH13" i="1"/>
  <c r="SCI13" i="1"/>
  <c r="SCJ13" i="1"/>
  <c r="SCK13" i="1"/>
  <c r="SCL13" i="1"/>
  <c r="SCM13" i="1"/>
  <c r="SCN13" i="1"/>
  <c r="SCO13" i="1"/>
  <c r="SCP13" i="1"/>
  <c r="SCQ13" i="1"/>
  <c r="SCR13" i="1"/>
  <c r="SCS13" i="1"/>
  <c r="SCT13" i="1"/>
  <c r="SCU13" i="1"/>
  <c r="SCV13" i="1"/>
  <c r="SCW13" i="1"/>
  <c r="SCX13" i="1"/>
  <c r="SCY13" i="1"/>
  <c r="SCZ13" i="1"/>
  <c r="SDA13" i="1"/>
  <c r="SDB13" i="1"/>
  <c r="SDC13" i="1"/>
  <c r="SDD13" i="1"/>
  <c r="SDE13" i="1"/>
  <c r="SDF13" i="1"/>
  <c r="SDG13" i="1"/>
  <c r="SDH13" i="1"/>
  <c r="SDI13" i="1"/>
  <c r="SDJ13" i="1"/>
  <c r="SDK13" i="1"/>
  <c r="SDL13" i="1"/>
  <c r="SDM13" i="1"/>
  <c r="SDN13" i="1"/>
  <c r="SDO13" i="1"/>
  <c r="SDP13" i="1"/>
  <c r="SDQ13" i="1"/>
  <c r="SDR13" i="1"/>
  <c r="SDS13" i="1"/>
  <c r="SDT13" i="1"/>
  <c r="SDU13" i="1"/>
  <c r="SDV13" i="1"/>
  <c r="SDW13" i="1"/>
  <c r="SDX13" i="1"/>
  <c r="SDY13" i="1"/>
  <c r="SDZ13" i="1"/>
  <c r="SEA13" i="1"/>
  <c r="SEB13" i="1"/>
  <c r="SEC13" i="1"/>
  <c r="SED13" i="1"/>
  <c r="SEE13" i="1"/>
  <c r="SEF13" i="1"/>
  <c r="SEG13" i="1"/>
  <c r="SEH13" i="1"/>
  <c r="SEI13" i="1"/>
  <c r="SEJ13" i="1"/>
  <c r="SEK13" i="1"/>
  <c r="SEL13" i="1"/>
  <c r="SEM13" i="1"/>
  <c r="SEN13" i="1"/>
  <c r="SEO13" i="1"/>
  <c r="SEP13" i="1"/>
  <c r="SEQ13" i="1"/>
  <c r="SER13" i="1"/>
  <c r="SES13" i="1"/>
  <c r="SET13" i="1"/>
  <c r="SEU13" i="1"/>
  <c r="SEV13" i="1"/>
  <c r="SEW13" i="1"/>
  <c r="SEX13" i="1"/>
  <c r="SEY13" i="1"/>
  <c r="SEZ13" i="1"/>
  <c r="SFA13" i="1"/>
  <c r="SFB13" i="1"/>
  <c r="SFC13" i="1"/>
  <c r="SFD13" i="1"/>
  <c r="SFE13" i="1"/>
  <c r="SFF13" i="1"/>
  <c r="SFG13" i="1"/>
  <c r="SFH13" i="1"/>
  <c r="SFI13" i="1"/>
  <c r="SFJ13" i="1"/>
  <c r="SFK13" i="1"/>
  <c r="SFL13" i="1"/>
  <c r="SFM13" i="1"/>
  <c r="SFN13" i="1"/>
  <c r="SFO13" i="1"/>
  <c r="SFP13" i="1"/>
  <c r="SFQ13" i="1"/>
  <c r="SFR13" i="1"/>
  <c r="SFS13" i="1"/>
  <c r="SFT13" i="1"/>
  <c r="SFU13" i="1"/>
  <c r="SFV13" i="1"/>
  <c r="SFW13" i="1"/>
  <c r="SFX13" i="1"/>
  <c r="SFY13" i="1"/>
  <c r="SFZ13" i="1"/>
  <c r="SGA13" i="1"/>
  <c r="SGB13" i="1"/>
  <c r="SGC13" i="1"/>
  <c r="SGD13" i="1"/>
  <c r="SGE13" i="1"/>
  <c r="SGF13" i="1"/>
  <c r="SGG13" i="1"/>
  <c r="SGH13" i="1"/>
  <c r="SGI13" i="1"/>
  <c r="SGJ13" i="1"/>
  <c r="SGK13" i="1"/>
  <c r="SGL13" i="1"/>
  <c r="SGM13" i="1"/>
  <c r="SGN13" i="1"/>
  <c r="SGO13" i="1"/>
  <c r="SGP13" i="1"/>
  <c r="SGQ13" i="1"/>
  <c r="SGR13" i="1"/>
  <c r="SGS13" i="1"/>
  <c r="SGT13" i="1"/>
  <c r="SGU13" i="1"/>
  <c r="SGV13" i="1"/>
  <c r="SGW13" i="1"/>
  <c r="SGX13" i="1"/>
  <c r="SGY13" i="1"/>
  <c r="SGZ13" i="1"/>
  <c r="SHA13" i="1"/>
  <c r="SHB13" i="1"/>
  <c r="SHC13" i="1"/>
  <c r="SHD13" i="1"/>
  <c r="SHE13" i="1"/>
  <c r="SHF13" i="1"/>
  <c r="SHG13" i="1"/>
  <c r="SHH13" i="1"/>
  <c r="SHI13" i="1"/>
  <c r="SHJ13" i="1"/>
  <c r="SHK13" i="1"/>
  <c r="SHL13" i="1"/>
  <c r="SHM13" i="1"/>
  <c r="SHN13" i="1"/>
  <c r="SHO13" i="1"/>
  <c r="SHP13" i="1"/>
  <c r="SHQ13" i="1"/>
  <c r="SHR13" i="1"/>
  <c r="SHS13" i="1"/>
  <c r="SHT13" i="1"/>
  <c r="SHU13" i="1"/>
  <c r="SHV13" i="1"/>
  <c r="SHW13" i="1"/>
  <c r="SHX13" i="1"/>
  <c r="SHY13" i="1"/>
  <c r="SHZ13" i="1"/>
  <c r="SIA13" i="1"/>
  <c r="SIB13" i="1"/>
  <c r="SIC13" i="1"/>
  <c r="SID13" i="1"/>
  <c r="SIE13" i="1"/>
  <c r="SIF13" i="1"/>
  <c r="SIG13" i="1"/>
  <c r="SIH13" i="1"/>
  <c r="SII13" i="1"/>
  <c r="SIJ13" i="1"/>
  <c r="SIK13" i="1"/>
  <c r="SIL13" i="1"/>
  <c r="SIM13" i="1"/>
  <c r="SIN13" i="1"/>
  <c r="SIO13" i="1"/>
  <c r="SIP13" i="1"/>
  <c r="SIQ13" i="1"/>
  <c r="SIR13" i="1"/>
  <c r="SIS13" i="1"/>
  <c r="SIT13" i="1"/>
  <c r="SIU13" i="1"/>
  <c r="SIV13" i="1"/>
  <c r="SIW13" i="1"/>
  <c r="SIX13" i="1"/>
  <c r="SIY13" i="1"/>
  <c r="SIZ13" i="1"/>
  <c r="SJA13" i="1"/>
  <c r="SJB13" i="1"/>
  <c r="SJC13" i="1"/>
  <c r="SJD13" i="1"/>
  <c r="SJE13" i="1"/>
  <c r="SJF13" i="1"/>
  <c r="SJG13" i="1"/>
  <c r="SJH13" i="1"/>
  <c r="SJI13" i="1"/>
  <c r="SJJ13" i="1"/>
  <c r="SJK13" i="1"/>
  <c r="SJL13" i="1"/>
  <c r="SJM13" i="1"/>
  <c r="SJN13" i="1"/>
  <c r="SJO13" i="1"/>
  <c r="SJP13" i="1"/>
  <c r="SJQ13" i="1"/>
  <c r="SJR13" i="1"/>
  <c r="SJS13" i="1"/>
  <c r="SJT13" i="1"/>
  <c r="SJU13" i="1"/>
  <c r="SJV13" i="1"/>
  <c r="SJW13" i="1"/>
  <c r="SJX13" i="1"/>
  <c r="SJY13" i="1"/>
  <c r="SJZ13" i="1"/>
  <c r="SKA13" i="1"/>
  <c r="SKB13" i="1"/>
  <c r="SKC13" i="1"/>
  <c r="SKD13" i="1"/>
  <c r="SKE13" i="1"/>
  <c r="SKF13" i="1"/>
  <c r="SKG13" i="1"/>
  <c r="SKH13" i="1"/>
  <c r="SKI13" i="1"/>
  <c r="SKJ13" i="1"/>
  <c r="SKK13" i="1"/>
  <c r="SKL13" i="1"/>
  <c r="SKM13" i="1"/>
  <c r="SKN13" i="1"/>
  <c r="SKO13" i="1"/>
  <c r="SKP13" i="1"/>
  <c r="SKQ13" i="1"/>
  <c r="SKR13" i="1"/>
  <c r="SKS13" i="1"/>
  <c r="SKT13" i="1"/>
  <c r="SKU13" i="1"/>
  <c r="SKV13" i="1"/>
  <c r="SKW13" i="1"/>
  <c r="SKX13" i="1"/>
  <c r="SKY13" i="1"/>
  <c r="SKZ13" i="1"/>
  <c r="SLA13" i="1"/>
  <c r="SLB13" i="1"/>
  <c r="SLC13" i="1"/>
  <c r="SLD13" i="1"/>
  <c r="SLE13" i="1"/>
  <c r="SLF13" i="1"/>
  <c r="SLG13" i="1"/>
  <c r="SLH13" i="1"/>
  <c r="SLI13" i="1"/>
  <c r="SLJ13" i="1"/>
  <c r="SLK13" i="1"/>
  <c r="SLL13" i="1"/>
  <c r="SLM13" i="1"/>
  <c r="SLN13" i="1"/>
  <c r="SLO13" i="1"/>
  <c r="SLP13" i="1"/>
  <c r="SLQ13" i="1"/>
  <c r="SLR13" i="1"/>
  <c r="SLS13" i="1"/>
  <c r="SLT13" i="1"/>
  <c r="SLU13" i="1"/>
  <c r="SLV13" i="1"/>
  <c r="SLW13" i="1"/>
  <c r="SLX13" i="1"/>
  <c r="SLY13" i="1"/>
  <c r="SLZ13" i="1"/>
  <c r="SMA13" i="1"/>
  <c r="SMB13" i="1"/>
  <c r="SMC13" i="1"/>
  <c r="SMD13" i="1"/>
  <c r="SME13" i="1"/>
  <c r="SMF13" i="1"/>
  <c r="SMG13" i="1"/>
  <c r="SMH13" i="1"/>
  <c r="SMI13" i="1"/>
  <c r="SMJ13" i="1"/>
  <c r="SMK13" i="1"/>
  <c r="SML13" i="1"/>
  <c r="SMM13" i="1"/>
  <c r="SMN13" i="1"/>
  <c r="SMO13" i="1"/>
  <c r="SMP13" i="1"/>
  <c r="SMQ13" i="1"/>
  <c r="SMR13" i="1"/>
  <c r="SMS13" i="1"/>
  <c r="SMT13" i="1"/>
  <c r="SMU13" i="1"/>
  <c r="SMV13" i="1"/>
  <c r="SMW13" i="1"/>
  <c r="SMX13" i="1"/>
  <c r="SMY13" i="1"/>
  <c r="SMZ13" i="1"/>
  <c r="SNA13" i="1"/>
  <c r="SNB13" i="1"/>
  <c r="SNC13" i="1"/>
  <c r="SND13" i="1"/>
  <c r="SNE13" i="1"/>
  <c r="SNF13" i="1"/>
  <c r="SNG13" i="1"/>
  <c r="SNH13" i="1"/>
  <c r="SNI13" i="1"/>
  <c r="SNJ13" i="1"/>
  <c r="SNK13" i="1"/>
  <c r="SNL13" i="1"/>
  <c r="SNM13" i="1"/>
  <c r="SNN13" i="1"/>
  <c r="SNO13" i="1"/>
  <c r="SNP13" i="1"/>
  <c r="SNQ13" i="1"/>
  <c r="SNR13" i="1"/>
  <c r="SNS13" i="1"/>
  <c r="SNT13" i="1"/>
  <c r="SNU13" i="1"/>
  <c r="SNV13" i="1"/>
  <c r="SNW13" i="1"/>
  <c r="SNX13" i="1"/>
  <c r="SNY13" i="1"/>
  <c r="SNZ13" i="1"/>
  <c r="SOA13" i="1"/>
  <c r="SOB13" i="1"/>
  <c r="SOC13" i="1"/>
  <c r="SOD13" i="1"/>
  <c r="SOE13" i="1"/>
  <c r="SOF13" i="1"/>
  <c r="SOG13" i="1"/>
  <c r="SOH13" i="1"/>
  <c r="SOI13" i="1"/>
  <c r="SOJ13" i="1"/>
  <c r="SOK13" i="1"/>
  <c r="SOL13" i="1"/>
  <c r="SOM13" i="1"/>
  <c r="SON13" i="1"/>
  <c r="SOO13" i="1"/>
  <c r="SOP13" i="1"/>
  <c r="SOQ13" i="1"/>
  <c r="SOR13" i="1"/>
  <c r="SOS13" i="1"/>
  <c r="SOT13" i="1"/>
  <c r="SOU13" i="1"/>
  <c r="SOV13" i="1"/>
  <c r="SOW13" i="1"/>
  <c r="SOX13" i="1"/>
  <c r="SOY13" i="1"/>
  <c r="SOZ13" i="1"/>
  <c r="SPA13" i="1"/>
  <c r="SPB13" i="1"/>
  <c r="SPC13" i="1"/>
  <c r="SPD13" i="1"/>
  <c r="SPE13" i="1"/>
  <c r="SPF13" i="1"/>
  <c r="SPG13" i="1"/>
  <c r="SPH13" i="1"/>
  <c r="SPI13" i="1"/>
  <c r="SPJ13" i="1"/>
  <c r="SPK13" i="1"/>
  <c r="SPL13" i="1"/>
  <c r="SPM13" i="1"/>
  <c r="SPN13" i="1"/>
  <c r="SPO13" i="1"/>
  <c r="SPP13" i="1"/>
  <c r="SPQ13" i="1"/>
  <c r="SPR13" i="1"/>
  <c r="SPS13" i="1"/>
  <c r="SPT13" i="1"/>
  <c r="SPU13" i="1"/>
  <c r="SPV13" i="1"/>
  <c r="SPW13" i="1"/>
  <c r="SPX13" i="1"/>
  <c r="SPY13" i="1"/>
  <c r="SPZ13" i="1"/>
  <c r="SQA13" i="1"/>
  <c r="SQB13" i="1"/>
  <c r="SQC13" i="1"/>
  <c r="SQD13" i="1"/>
  <c r="SQE13" i="1"/>
  <c r="SQF13" i="1"/>
  <c r="SQG13" i="1"/>
  <c r="SQH13" i="1"/>
  <c r="SQI13" i="1"/>
  <c r="SQJ13" i="1"/>
  <c r="SQK13" i="1"/>
  <c r="SQL13" i="1"/>
  <c r="SQM13" i="1"/>
  <c r="SQN13" i="1"/>
  <c r="SQO13" i="1"/>
  <c r="SQP13" i="1"/>
  <c r="SQQ13" i="1"/>
  <c r="SQR13" i="1"/>
  <c r="SQS13" i="1"/>
  <c r="SQT13" i="1"/>
  <c r="SQU13" i="1"/>
  <c r="SQV13" i="1"/>
  <c r="SQW13" i="1"/>
  <c r="SQX13" i="1"/>
  <c r="SQY13" i="1"/>
  <c r="SQZ13" i="1"/>
  <c r="SRA13" i="1"/>
  <c r="SRB13" i="1"/>
  <c r="SRC13" i="1"/>
  <c r="SRD13" i="1"/>
  <c r="SRE13" i="1"/>
  <c r="SRF13" i="1"/>
  <c r="SRG13" i="1"/>
  <c r="SRH13" i="1"/>
  <c r="SRI13" i="1"/>
  <c r="SRJ13" i="1"/>
  <c r="SRK13" i="1"/>
  <c r="SRL13" i="1"/>
  <c r="SRM13" i="1"/>
  <c r="SRN13" i="1"/>
  <c r="SRO13" i="1"/>
  <c r="SRP13" i="1"/>
  <c r="SRQ13" i="1"/>
  <c r="SRR13" i="1"/>
  <c r="SRS13" i="1"/>
  <c r="SRT13" i="1"/>
  <c r="SRU13" i="1"/>
  <c r="SRV13" i="1"/>
  <c r="SRW13" i="1"/>
  <c r="SRX13" i="1"/>
  <c r="SRY13" i="1"/>
  <c r="SRZ13" i="1"/>
  <c r="SSA13" i="1"/>
  <c r="SSB13" i="1"/>
  <c r="SSC13" i="1"/>
  <c r="SSD13" i="1"/>
  <c r="SSE13" i="1"/>
  <c r="SSF13" i="1"/>
  <c r="SSG13" i="1"/>
  <c r="SSH13" i="1"/>
  <c r="SSI13" i="1"/>
  <c r="SSJ13" i="1"/>
  <c r="SSK13" i="1"/>
  <c r="SSL13" i="1"/>
  <c r="SSM13" i="1"/>
  <c r="SSN13" i="1"/>
  <c r="SSO13" i="1"/>
  <c r="SSP13" i="1"/>
  <c r="SSQ13" i="1"/>
  <c r="SSR13" i="1"/>
  <c r="SSS13" i="1"/>
  <c r="SST13" i="1"/>
  <c r="SSU13" i="1"/>
  <c r="SSV13" i="1"/>
  <c r="SSW13" i="1"/>
  <c r="SSX13" i="1"/>
  <c r="SSY13" i="1"/>
  <c r="SSZ13" i="1"/>
  <c r="STA13" i="1"/>
  <c r="STB13" i="1"/>
  <c r="STC13" i="1"/>
  <c r="STD13" i="1"/>
  <c r="STE13" i="1"/>
  <c r="STF13" i="1"/>
  <c r="STG13" i="1"/>
  <c r="STH13" i="1"/>
  <c r="STI13" i="1"/>
  <c r="STJ13" i="1"/>
  <c r="STK13" i="1"/>
  <c r="STL13" i="1"/>
  <c r="STM13" i="1"/>
  <c r="STN13" i="1"/>
  <c r="STO13" i="1"/>
  <c r="STP13" i="1"/>
  <c r="STQ13" i="1"/>
  <c r="STR13" i="1"/>
  <c r="STS13" i="1"/>
  <c r="STT13" i="1"/>
  <c r="STU13" i="1"/>
  <c r="STV13" i="1"/>
  <c r="STW13" i="1"/>
  <c r="STX13" i="1"/>
  <c r="STY13" i="1"/>
  <c r="STZ13" i="1"/>
  <c r="SUA13" i="1"/>
  <c r="SUB13" i="1"/>
  <c r="SUC13" i="1"/>
  <c r="SUD13" i="1"/>
  <c r="SUE13" i="1"/>
  <c r="SUF13" i="1"/>
  <c r="SUG13" i="1"/>
  <c r="SUH13" i="1"/>
  <c r="SUI13" i="1"/>
  <c r="SUJ13" i="1"/>
  <c r="SUK13" i="1"/>
  <c r="SUL13" i="1"/>
  <c r="SUM13" i="1"/>
  <c r="SUN13" i="1"/>
  <c r="SUO13" i="1"/>
  <c r="SUP13" i="1"/>
  <c r="SUQ13" i="1"/>
  <c r="SUR13" i="1"/>
  <c r="SUS13" i="1"/>
  <c r="SUT13" i="1"/>
  <c r="SUU13" i="1"/>
  <c r="SUV13" i="1"/>
  <c r="SUW13" i="1"/>
  <c r="SUX13" i="1"/>
  <c r="SUY13" i="1"/>
  <c r="SUZ13" i="1"/>
  <c r="SVA13" i="1"/>
  <c r="SVB13" i="1"/>
  <c r="SVC13" i="1"/>
  <c r="SVD13" i="1"/>
  <c r="SVE13" i="1"/>
  <c r="SVF13" i="1"/>
  <c r="SVG13" i="1"/>
  <c r="SVH13" i="1"/>
  <c r="SVI13" i="1"/>
  <c r="SVJ13" i="1"/>
  <c r="SVK13" i="1"/>
  <c r="SVL13" i="1"/>
  <c r="SVM13" i="1"/>
  <c r="SVN13" i="1"/>
  <c r="SVO13" i="1"/>
  <c r="SVP13" i="1"/>
  <c r="SVQ13" i="1"/>
  <c r="SVR13" i="1"/>
  <c r="SVS13" i="1"/>
  <c r="SVT13" i="1"/>
  <c r="SVU13" i="1"/>
  <c r="SVV13" i="1"/>
  <c r="SVW13" i="1"/>
  <c r="SVX13" i="1"/>
  <c r="SVY13" i="1"/>
  <c r="SVZ13" i="1"/>
  <c r="SWA13" i="1"/>
  <c r="SWB13" i="1"/>
  <c r="SWC13" i="1"/>
  <c r="SWD13" i="1"/>
  <c r="SWE13" i="1"/>
  <c r="SWF13" i="1"/>
  <c r="SWG13" i="1"/>
  <c r="SWH13" i="1"/>
  <c r="SWI13" i="1"/>
  <c r="SWJ13" i="1"/>
  <c r="SWK13" i="1"/>
  <c r="SWL13" i="1"/>
  <c r="SWM13" i="1"/>
  <c r="SWN13" i="1"/>
  <c r="SWO13" i="1"/>
  <c r="SWP13" i="1"/>
  <c r="SWQ13" i="1"/>
  <c r="SWR13" i="1"/>
  <c r="SWS13" i="1"/>
  <c r="SWT13" i="1"/>
  <c r="SWU13" i="1"/>
  <c r="SWV13" i="1"/>
  <c r="SWW13" i="1"/>
  <c r="SWX13" i="1"/>
  <c r="SWY13" i="1"/>
  <c r="SWZ13" i="1"/>
  <c r="SXA13" i="1"/>
  <c r="SXB13" i="1"/>
  <c r="SXC13" i="1"/>
  <c r="SXD13" i="1"/>
  <c r="SXE13" i="1"/>
  <c r="SXF13" i="1"/>
  <c r="SXG13" i="1"/>
  <c r="SXH13" i="1"/>
  <c r="SXI13" i="1"/>
  <c r="SXJ13" i="1"/>
  <c r="SXK13" i="1"/>
  <c r="SXL13" i="1"/>
  <c r="SXM13" i="1"/>
  <c r="SXN13" i="1"/>
  <c r="SXO13" i="1"/>
  <c r="SXP13" i="1"/>
  <c r="SXQ13" i="1"/>
  <c r="SXR13" i="1"/>
  <c r="SXS13" i="1"/>
  <c r="SXT13" i="1"/>
  <c r="SXU13" i="1"/>
  <c r="SXV13" i="1"/>
  <c r="SXW13" i="1"/>
  <c r="SXX13" i="1"/>
  <c r="SXY13" i="1"/>
  <c r="SXZ13" i="1"/>
  <c r="SYA13" i="1"/>
  <c r="SYB13" i="1"/>
  <c r="SYC13" i="1"/>
  <c r="SYD13" i="1"/>
  <c r="SYE13" i="1"/>
  <c r="SYF13" i="1"/>
  <c r="SYG13" i="1"/>
  <c r="SYH13" i="1"/>
  <c r="SYI13" i="1"/>
  <c r="SYJ13" i="1"/>
  <c r="SYK13" i="1"/>
  <c r="SYL13" i="1"/>
  <c r="SYM13" i="1"/>
  <c r="SYN13" i="1"/>
  <c r="SYO13" i="1"/>
  <c r="SYP13" i="1"/>
  <c r="SYQ13" i="1"/>
  <c r="SYR13" i="1"/>
  <c r="SYS13" i="1"/>
  <c r="SYT13" i="1"/>
  <c r="SYU13" i="1"/>
  <c r="SYV13" i="1"/>
  <c r="SYW13" i="1"/>
  <c r="SYX13" i="1"/>
  <c r="SYY13" i="1"/>
  <c r="SYZ13" i="1"/>
  <c r="SZA13" i="1"/>
  <c r="SZB13" i="1"/>
  <c r="SZC13" i="1"/>
  <c r="SZD13" i="1"/>
  <c r="SZE13" i="1"/>
  <c r="SZF13" i="1"/>
  <c r="SZG13" i="1"/>
  <c r="SZH13" i="1"/>
  <c r="SZI13" i="1"/>
  <c r="SZJ13" i="1"/>
  <c r="SZK13" i="1"/>
  <c r="SZL13" i="1"/>
  <c r="SZM13" i="1"/>
  <c r="SZN13" i="1"/>
  <c r="SZO13" i="1"/>
  <c r="SZP13" i="1"/>
  <c r="SZQ13" i="1"/>
  <c r="SZR13" i="1"/>
  <c r="SZS13" i="1"/>
  <c r="SZT13" i="1"/>
  <c r="SZU13" i="1"/>
  <c r="SZV13" i="1"/>
  <c r="SZW13" i="1"/>
  <c r="SZX13" i="1"/>
  <c r="SZY13" i="1"/>
  <c r="SZZ13" i="1"/>
  <c r="TAA13" i="1"/>
  <c r="TAB13" i="1"/>
  <c r="TAC13" i="1"/>
  <c r="TAD13" i="1"/>
  <c r="TAE13" i="1"/>
  <c r="TAF13" i="1"/>
  <c r="TAG13" i="1"/>
  <c r="TAH13" i="1"/>
  <c r="TAI13" i="1"/>
  <c r="TAJ13" i="1"/>
  <c r="TAK13" i="1"/>
  <c r="TAL13" i="1"/>
  <c r="TAM13" i="1"/>
  <c r="TAN13" i="1"/>
  <c r="TAO13" i="1"/>
  <c r="TAP13" i="1"/>
  <c r="TAQ13" i="1"/>
  <c r="TAR13" i="1"/>
  <c r="TAS13" i="1"/>
  <c r="TAT13" i="1"/>
  <c r="TAU13" i="1"/>
  <c r="TAV13" i="1"/>
  <c r="TAW13" i="1"/>
  <c r="TAX13" i="1"/>
  <c r="TAY13" i="1"/>
  <c r="TAZ13" i="1"/>
  <c r="TBA13" i="1"/>
  <c r="TBB13" i="1"/>
  <c r="TBC13" i="1"/>
  <c r="TBD13" i="1"/>
  <c r="TBE13" i="1"/>
  <c r="TBF13" i="1"/>
  <c r="TBG13" i="1"/>
  <c r="TBH13" i="1"/>
  <c r="TBI13" i="1"/>
  <c r="TBJ13" i="1"/>
  <c r="TBK13" i="1"/>
  <c r="TBL13" i="1"/>
  <c r="TBM13" i="1"/>
  <c r="TBN13" i="1"/>
  <c r="TBO13" i="1"/>
  <c r="TBP13" i="1"/>
  <c r="TBQ13" i="1"/>
  <c r="TBR13" i="1"/>
  <c r="TBS13" i="1"/>
  <c r="TBT13" i="1"/>
  <c r="TBU13" i="1"/>
  <c r="TBV13" i="1"/>
  <c r="TBW13" i="1"/>
  <c r="TBX13" i="1"/>
  <c r="TBY13" i="1"/>
  <c r="TBZ13" i="1"/>
  <c r="TCA13" i="1"/>
  <c r="TCB13" i="1"/>
  <c r="TCC13" i="1"/>
  <c r="TCD13" i="1"/>
  <c r="TCE13" i="1"/>
  <c r="TCF13" i="1"/>
  <c r="TCG13" i="1"/>
  <c r="TCH13" i="1"/>
  <c r="TCI13" i="1"/>
  <c r="TCJ13" i="1"/>
  <c r="TCK13" i="1"/>
  <c r="TCL13" i="1"/>
  <c r="TCM13" i="1"/>
  <c r="TCN13" i="1"/>
  <c r="TCO13" i="1"/>
  <c r="TCP13" i="1"/>
  <c r="TCQ13" i="1"/>
  <c r="TCR13" i="1"/>
  <c r="TCS13" i="1"/>
  <c r="TCT13" i="1"/>
  <c r="TCU13" i="1"/>
  <c r="TCV13" i="1"/>
  <c r="TCW13" i="1"/>
  <c r="TCX13" i="1"/>
  <c r="TCY13" i="1"/>
  <c r="TCZ13" i="1"/>
  <c r="TDA13" i="1"/>
  <c r="TDB13" i="1"/>
  <c r="TDC13" i="1"/>
  <c r="TDD13" i="1"/>
  <c r="TDE13" i="1"/>
  <c r="TDF13" i="1"/>
  <c r="TDG13" i="1"/>
  <c r="TDH13" i="1"/>
  <c r="TDI13" i="1"/>
  <c r="TDJ13" i="1"/>
  <c r="TDK13" i="1"/>
  <c r="TDL13" i="1"/>
  <c r="TDM13" i="1"/>
  <c r="TDN13" i="1"/>
  <c r="TDO13" i="1"/>
  <c r="TDP13" i="1"/>
  <c r="TDQ13" i="1"/>
  <c r="TDR13" i="1"/>
  <c r="TDS13" i="1"/>
  <c r="TDT13" i="1"/>
  <c r="TDU13" i="1"/>
  <c r="TDV13" i="1"/>
  <c r="TDW13" i="1"/>
  <c r="TDX13" i="1"/>
  <c r="TDY13" i="1"/>
  <c r="TDZ13" i="1"/>
  <c r="TEA13" i="1"/>
  <c r="TEB13" i="1"/>
  <c r="TEC13" i="1"/>
  <c r="TED13" i="1"/>
  <c r="TEE13" i="1"/>
  <c r="TEF13" i="1"/>
  <c r="TEG13" i="1"/>
  <c r="TEH13" i="1"/>
  <c r="TEI13" i="1"/>
  <c r="TEJ13" i="1"/>
  <c r="TEK13" i="1"/>
  <c r="TEL13" i="1"/>
  <c r="TEM13" i="1"/>
  <c r="TEN13" i="1"/>
  <c r="TEO13" i="1"/>
  <c r="TEP13" i="1"/>
  <c r="TEQ13" i="1"/>
  <c r="TER13" i="1"/>
  <c r="TES13" i="1"/>
  <c r="TET13" i="1"/>
  <c r="TEU13" i="1"/>
  <c r="TEV13" i="1"/>
  <c r="TEW13" i="1"/>
  <c r="TEX13" i="1"/>
  <c r="TEY13" i="1"/>
  <c r="TEZ13" i="1"/>
  <c r="TFA13" i="1"/>
  <c r="TFB13" i="1"/>
  <c r="TFC13" i="1"/>
  <c r="TFD13" i="1"/>
  <c r="TFE13" i="1"/>
  <c r="TFF13" i="1"/>
  <c r="TFG13" i="1"/>
  <c r="TFH13" i="1"/>
  <c r="TFI13" i="1"/>
  <c r="TFJ13" i="1"/>
  <c r="TFK13" i="1"/>
  <c r="TFL13" i="1"/>
  <c r="TFM13" i="1"/>
  <c r="TFN13" i="1"/>
  <c r="TFO13" i="1"/>
  <c r="TFP13" i="1"/>
  <c r="TFQ13" i="1"/>
  <c r="TFR13" i="1"/>
  <c r="TFS13" i="1"/>
  <c r="TFT13" i="1"/>
  <c r="TFU13" i="1"/>
  <c r="TFV13" i="1"/>
  <c r="TFW13" i="1"/>
  <c r="TFX13" i="1"/>
  <c r="TFY13" i="1"/>
  <c r="TFZ13" i="1"/>
  <c r="TGA13" i="1"/>
  <c r="TGB13" i="1"/>
  <c r="TGC13" i="1"/>
  <c r="TGD13" i="1"/>
  <c r="TGE13" i="1"/>
  <c r="TGF13" i="1"/>
  <c r="TGG13" i="1"/>
  <c r="TGH13" i="1"/>
  <c r="TGI13" i="1"/>
  <c r="TGJ13" i="1"/>
  <c r="TGK13" i="1"/>
  <c r="TGL13" i="1"/>
  <c r="TGM13" i="1"/>
  <c r="TGN13" i="1"/>
  <c r="TGO13" i="1"/>
  <c r="TGP13" i="1"/>
  <c r="TGQ13" i="1"/>
  <c r="TGR13" i="1"/>
  <c r="TGS13" i="1"/>
  <c r="TGT13" i="1"/>
  <c r="TGU13" i="1"/>
  <c r="TGV13" i="1"/>
  <c r="TGW13" i="1"/>
  <c r="TGX13" i="1"/>
  <c r="TGY13" i="1"/>
  <c r="TGZ13" i="1"/>
  <c r="THA13" i="1"/>
  <c r="THB13" i="1"/>
  <c r="THC13" i="1"/>
  <c r="THD13" i="1"/>
  <c r="THE13" i="1"/>
  <c r="THF13" i="1"/>
  <c r="THG13" i="1"/>
  <c r="THH13" i="1"/>
  <c r="THI13" i="1"/>
  <c r="THJ13" i="1"/>
  <c r="THK13" i="1"/>
  <c r="THL13" i="1"/>
  <c r="THM13" i="1"/>
  <c r="THN13" i="1"/>
  <c r="THO13" i="1"/>
  <c r="THP13" i="1"/>
  <c r="THQ13" i="1"/>
  <c r="THR13" i="1"/>
  <c r="THS13" i="1"/>
  <c r="THT13" i="1"/>
  <c r="THU13" i="1"/>
  <c r="THV13" i="1"/>
  <c r="THW13" i="1"/>
  <c r="THX13" i="1"/>
  <c r="THY13" i="1"/>
  <c r="THZ13" i="1"/>
  <c r="TIA13" i="1"/>
  <c r="TIB13" i="1"/>
  <c r="TIC13" i="1"/>
  <c r="TID13" i="1"/>
  <c r="TIE13" i="1"/>
  <c r="TIF13" i="1"/>
  <c r="TIG13" i="1"/>
  <c r="TIH13" i="1"/>
  <c r="TII13" i="1"/>
  <c r="TIJ13" i="1"/>
  <c r="TIK13" i="1"/>
  <c r="TIL13" i="1"/>
  <c r="TIM13" i="1"/>
  <c r="TIN13" i="1"/>
  <c r="TIO13" i="1"/>
  <c r="TIP13" i="1"/>
  <c r="TIQ13" i="1"/>
  <c r="TIR13" i="1"/>
  <c r="TIS13" i="1"/>
  <c r="TIT13" i="1"/>
  <c r="TIU13" i="1"/>
  <c r="TIV13" i="1"/>
  <c r="TIW13" i="1"/>
  <c r="TIX13" i="1"/>
  <c r="TIY13" i="1"/>
  <c r="TIZ13" i="1"/>
  <c r="TJA13" i="1"/>
  <c r="TJB13" i="1"/>
  <c r="TJC13" i="1"/>
  <c r="TJD13" i="1"/>
  <c r="TJE13" i="1"/>
  <c r="TJF13" i="1"/>
  <c r="TJG13" i="1"/>
  <c r="TJH13" i="1"/>
  <c r="TJI13" i="1"/>
  <c r="TJJ13" i="1"/>
  <c r="TJK13" i="1"/>
  <c r="TJL13" i="1"/>
  <c r="TJM13" i="1"/>
  <c r="TJN13" i="1"/>
  <c r="TJO13" i="1"/>
  <c r="TJP13" i="1"/>
  <c r="TJQ13" i="1"/>
  <c r="TJR13" i="1"/>
  <c r="TJS13" i="1"/>
  <c r="TJT13" i="1"/>
  <c r="TJU13" i="1"/>
  <c r="TJV13" i="1"/>
  <c r="TJW13" i="1"/>
  <c r="TJX13" i="1"/>
  <c r="TJY13" i="1"/>
  <c r="TJZ13" i="1"/>
  <c r="TKA13" i="1"/>
  <c r="TKB13" i="1"/>
  <c r="TKC13" i="1"/>
  <c r="TKD13" i="1"/>
  <c r="TKE13" i="1"/>
  <c r="TKF13" i="1"/>
  <c r="TKG13" i="1"/>
  <c r="TKH13" i="1"/>
  <c r="TKI13" i="1"/>
  <c r="TKJ13" i="1"/>
  <c r="TKK13" i="1"/>
  <c r="TKL13" i="1"/>
  <c r="TKM13" i="1"/>
  <c r="TKN13" i="1"/>
  <c r="TKO13" i="1"/>
  <c r="TKP13" i="1"/>
  <c r="TKQ13" i="1"/>
  <c r="TKR13" i="1"/>
  <c r="TKS13" i="1"/>
  <c r="TKT13" i="1"/>
  <c r="TKU13" i="1"/>
  <c r="TKV13" i="1"/>
  <c r="TKW13" i="1"/>
  <c r="TKX13" i="1"/>
  <c r="TKY13" i="1"/>
  <c r="TKZ13" i="1"/>
  <c r="TLA13" i="1"/>
  <c r="TLB13" i="1"/>
  <c r="TLC13" i="1"/>
  <c r="TLD13" i="1"/>
  <c r="TLE13" i="1"/>
  <c r="TLF13" i="1"/>
  <c r="TLG13" i="1"/>
  <c r="TLH13" i="1"/>
  <c r="TLI13" i="1"/>
  <c r="TLJ13" i="1"/>
  <c r="TLK13" i="1"/>
  <c r="TLL13" i="1"/>
  <c r="TLM13" i="1"/>
  <c r="TLN13" i="1"/>
  <c r="TLO13" i="1"/>
  <c r="TLP13" i="1"/>
  <c r="TLQ13" i="1"/>
  <c r="TLR13" i="1"/>
  <c r="TLS13" i="1"/>
  <c r="TLT13" i="1"/>
  <c r="TLU13" i="1"/>
  <c r="TLV13" i="1"/>
  <c r="TLW13" i="1"/>
  <c r="TLX13" i="1"/>
  <c r="TLY13" i="1"/>
  <c r="TLZ13" i="1"/>
  <c r="TMA13" i="1"/>
  <c r="TMB13" i="1"/>
  <c r="TMC13" i="1"/>
  <c r="TMD13" i="1"/>
  <c r="TME13" i="1"/>
  <c r="TMF13" i="1"/>
  <c r="TMG13" i="1"/>
  <c r="TMH13" i="1"/>
  <c r="TMI13" i="1"/>
  <c r="TMJ13" i="1"/>
  <c r="TMK13" i="1"/>
  <c r="TML13" i="1"/>
  <c r="TMM13" i="1"/>
  <c r="TMN13" i="1"/>
  <c r="TMO13" i="1"/>
  <c r="TMP13" i="1"/>
  <c r="TMQ13" i="1"/>
  <c r="TMR13" i="1"/>
  <c r="TMS13" i="1"/>
  <c r="TMT13" i="1"/>
  <c r="TMU13" i="1"/>
  <c r="TMV13" i="1"/>
  <c r="TMW13" i="1"/>
  <c r="TMX13" i="1"/>
  <c r="TMY13" i="1"/>
  <c r="TMZ13" i="1"/>
  <c r="TNA13" i="1"/>
  <c r="TNB13" i="1"/>
  <c r="TNC13" i="1"/>
  <c r="TND13" i="1"/>
  <c r="TNE13" i="1"/>
  <c r="TNF13" i="1"/>
  <c r="TNG13" i="1"/>
  <c r="TNH13" i="1"/>
  <c r="TNI13" i="1"/>
  <c r="TNJ13" i="1"/>
  <c r="TNK13" i="1"/>
  <c r="TNL13" i="1"/>
  <c r="TNM13" i="1"/>
  <c r="TNN13" i="1"/>
  <c r="TNO13" i="1"/>
  <c r="TNP13" i="1"/>
  <c r="TNQ13" i="1"/>
  <c r="TNR13" i="1"/>
  <c r="TNS13" i="1"/>
  <c r="TNT13" i="1"/>
  <c r="TNU13" i="1"/>
  <c r="TNV13" i="1"/>
  <c r="TNW13" i="1"/>
  <c r="TNX13" i="1"/>
  <c r="TNY13" i="1"/>
  <c r="TNZ13" i="1"/>
  <c r="TOA13" i="1"/>
  <c r="TOB13" i="1"/>
  <c r="TOC13" i="1"/>
  <c r="TOD13" i="1"/>
  <c r="TOE13" i="1"/>
  <c r="TOF13" i="1"/>
  <c r="TOG13" i="1"/>
  <c r="TOH13" i="1"/>
  <c r="TOI13" i="1"/>
  <c r="TOJ13" i="1"/>
  <c r="TOK13" i="1"/>
  <c r="TOL13" i="1"/>
  <c r="TOM13" i="1"/>
  <c r="TON13" i="1"/>
  <c r="TOO13" i="1"/>
  <c r="TOP13" i="1"/>
  <c r="TOQ13" i="1"/>
  <c r="TOR13" i="1"/>
  <c r="TOS13" i="1"/>
  <c r="TOT13" i="1"/>
  <c r="TOU13" i="1"/>
  <c r="TOV13" i="1"/>
  <c r="TOW13" i="1"/>
  <c r="TOX13" i="1"/>
  <c r="TOY13" i="1"/>
  <c r="TOZ13" i="1"/>
  <c r="TPA13" i="1"/>
  <c r="TPB13" i="1"/>
  <c r="TPC13" i="1"/>
  <c r="TPD13" i="1"/>
  <c r="TPE13" i="1"/>
  <c r="TPF13" i="1"/>
  <c r="TPG13" i="1"/>
  <c r="TPH13" i="1"/>
  <c r="TPI13" i="1"/>
  <c r="TPJ13" i="1"/>
  <c r="TPK13" i="1"/>
  <c r="TPL13" i="1"/>
  <c r="TPM13" i="1"/>
  <c r="TPN13" i="1"/>
  <c r="TPO13" i="1"/>
  <c r="TPP13" i="1"/>
  <c r="TPQ13" i="1"/>
  <c r="TPR13" i="1"/>
  <c r="TPS13" i="1"/>
  <c r="TPT13" i="1"/>
  <c r="TPU13" i="1"/>
  <c r="TPV13" i="1"/>
  <c r="TPW13" i="1"/>
  <c r="TPX13" i="1"/>
  <c r="TPY13" i="1"/>
  <c r="TPZ13" i="1"/>
  <c r="TQA13" i="1"/>
  <c r="TQB13" i="1"/>
  <c r="TQC13" i="1"/>
  <c r="TQD13" i="1"/>
  <c r="TQE13" i="1"/>
  <c r="TQF13" i="1"/>
  <c r="TQG13" i="1"/>
  <c r="TQH13" i="1"/>
  <c r="TQI13" i="1"/>
  <c r="TQJ13" i="1"/>
  <c r="TQK13" i="1"/>
  <c r="TQL13" i="1"/>
  <c r="TQM13" i="1"/>
  <c r="TQN13" i="1"/>
  <c r="TQO13" i="1"/>
  <c r="TQP13" i="1"/>
  <c r="TQQ13" i="1"/>
  <c r="TQR13" i="1"/>
  <c r="TQS13" i="1"/>
  <c r="TQT13" i="1"/>
  <c r="TQU13" i="1"/>
  <c r="TQV13" i="1"/>
  <c r="TQW13" i="1"/>
  <c r="TQX13" i="1"/>
  <c r="TQY13" i="1"/>
  <c r="TQZ13" i="1"/>
  <c r="TRA13" i="1"/>
  <c r="TRB13" i="1"/>
  <c r="TRC13" i="1"/>
  <c r="TRD13" i="1"/>
  <c r="TRE13" i="1"/>
  <c r="TRF13" i="1"/>
  <c r="TRG13" i="1"/>
  <c r="TRH13" i="1"/>
  <c r="TRI13" i="1"/>
  <c r="TRJ13" i="1"/>
  <c r="TRK13" i="1"/>
  <c r="TRL13" i="1"/>
  <c r="TRM13" i="1"/>
  <c r="TRN13" i="1"/>
  <c r="TRO13" i="1"/>
  <c r="TRP13" i="1"/>
  <c r="TRQ13" i="1"/>
  <c r="TRR13" i="1"/>
  <c r="TRS13" i="1"/>
  <c r="TRT13" i="1"/>
  <c r="TRU13" i="1"/>
  <c r="TRV13" i="1"/>
  <c r="TRW13" i="1"/>
  <c r="TRX13" i="1"/>
  <c r="TRY13" i="1"/>
  <c r="TRZ13" i="1"/>
  <c r="TSA13" i="1"/>
  <c r="TSB13" i="1"/>
  <c r="TSC13" i="1"/>
  <c r="TSD13" i="1"/>
  <c r="TSE13" i="1"/>
  <c r="TSF13" i="1"/>
  <c r="TSG13" i="1"/>
  <c r="TSH13" i="1"/>
  <c r="TSI13" i="1"/>
  <c r="TSJ13" i="1"/>
  <c r="TSK13" i="1"/>
  <c r="TSL13" i="1"/>
  <c r="TSM13" i="1"/>
  <c r="TSN13" i="1"/>
  <c r="TSO13" i="1"/>
  <c r="TSP13" i="1"/>
  <c r="TSQ13" i="1"/>
  <c r="TSR13" i="1"/>
  <c r="TSS13" i="1"/>
  <c r="TST13" i="1"/>
  <c r="TSU13" i="1"/>
  <c r="TSV13" i="1"/>
  <c r="TSW13" i="1"/>
  <c r="TSX13" i="1"/>
  <c r="TSY13" i="1"/>
  <c r="TSZ13" i="1"/>
  <c r="TTA13" i="1"/>
  <c r="TTB13" i="1"/>
  <c r="TTC13" i="1"/>
  <c r="TTD13" i="1"/>
  <c r="TTE13" i="1"/>
  <c r="TTF13" i="1"/>
  <c r="TTG13" i="1"/>
  <c r="TTH13" i="1"/>
  <c r="TTI13" i="1"/>
  <c r="TTJ13" i="1"/>
  <c r="TTK13" i="1"/>
  <c r="TTL13" i="1"/>
  <c r="TTM13" i="1"/>
  <c r="TTN13" i="1"/>
  <c r="TTO13" i="1"/>
  <c r="TTP13" i="1"/>
  <c r="TTQ13" i="1"/>
  <c r="TTR13" i="1"/>
  <c r="TTS13" i="1"/>
  <c r="TTT13" i="1"/>
  <c r="TTU13" i="1"/>
  <c r="TTV13" i="1"/>
  <c r="TTW13" i="1"/>
  <c r="TTX13" i="1"/>
  <c r="TTY13" i="1"/>
  <c r="TTZ13" i="1"/>
  <c r="TUA13" i="1"/>
  <c r="TUB13" i="1"/>
  <c r="TUC13" i="1"/>
  <c r="TUD13" i="1"/>
  <c r="TUE13" i="1"/>
  <c r="TUF13" i="1"/>
  <c r="TUG13" i="1"/>
  <c r="TUH13" i="1"/>
  <c r="TUI13" i="1"/>
  <c r="TUJ13" i="1"/>
  <c r="TUK13" i="1"/>
  <c r="TUL13" i="1"/>
  <c r="TUM13" i="1"/>
  <c r="TUN13" i="1"/>
  <c r="TUO13" i="1"/>
  <c r="TUP13" i="1"/>
  <c r="TUQ13" i="1"/>
  <c r="TUR13" i="1"/>
  <c r="TUS13" i="1"/>
  <c r="TUT13" i="1"/>
  <c r="TUU13" i="1"/>
  <c r="TUV13" i="1"/>
  <c r="TUW13" i="1"/>
  <c r="TUX13" i="1"/>
  <c r="TUY13" i="1"/>
  <c r="TUZ13" i="1"/>
  <c r="TVA13" i="1"/>
  <c r="TVB13" i="1"/>
  <c r="TVC13" i="1"/>
  <c r="TVD13" i="1"/>
  <c r="TVE13" i="1"/>
  <c r="TVF13" i="1"/>
  <c r="TVG13" i="1"/>
  <c r="TVH13" i="1"/>
  <c r="TVI13" i="1"/>
  <c r="TVJ13" i="1"/>
  <c r="TVK13" i="1"/>
  <c r="TVL13" i="1"/>
  <c r="TVM13" i="1"/>
  <c r="TVN13" i="1"/>
  <c r="TVO13" i="1"/>
  <c r="TVP13" i="1"/>
  <c r="TVQ13" i="1"/>
  <c r="TVR13" i="1"/>
  <c r="TVS13" i="1"/>
  <c r="TVT13" i="1"/>
  <c r="TVU13" i="1"/>
  <c r="TVV13" i="1"/>
  <c r="TVW13" i="1"/>
  <c r="TVX13" i="1"/>
  <c r="TVY13" i="1"/>
  <c r="TVZ13" i="1"/>
  <c r="TWA13" i="1"/>
  <c r="TWB13" i="1"/>
  <c r="TWC13" i="1"/>
  <c r="TWD13" i="1"/>
  <c r="TWE13" i="1"/>
  <c r="TWF13" i="1"/>
  <c r="TWG13" i="1"/>
  <c r="TWH13" i="1"/>
  <c r="TWI13" i="1"/>
  <c r="TWJ13" i="1"/>
  <c r="TWK13" i="1"/>
  <c r="TWL13" i="1"/>
  <c r="TWM13" i="1"/>
  <c r="TWN13" i="1"/>
  <c r="TWO13" i="1"/>
  <c r="TWP13" i="1"/>
  <c r="TWQ13" i="1"/>
  <c r="TWR13" i="1"/>
  <c r="TWS13" i="1"/>
  <c r="TWT13" i="1"/>
  <c r="TWU13" i="1"/>
  <c r="TWV13" i="1"/>
  <c r="TWW13" i="1"/>
  <c r="TWX13" i="1"/>
  <c r="TWY13" i="1"/>
  <c r="TWZ13" i="1"/>
  <c r="TXA13" i="1"/>
  <c r="TXB13" i="1"/>
  <c r="TXC13" i="1"/>
  <c r="TXD13" i="1"/>
  <c r="TXE13" i="1"/>
  <c r="TXF13" i="1"/>
  <c r="TXG13" i="1"/>
  <c r="TXH13" i="1"/>
  <c r="TXI13" i="1"/>
  <c r="TXJ13" i="1"/>
  <c r="TXK13" i="1"/>
  <c r="TXL13" i="1"/>
  <c r="TXM13" i="1"/>
  <c r="TXN13" i="1"/>
  <c r="TXO13" i="1"/>
  <c r="TXP13" i="1"/>
  <c r="TXQ13" i="1"/>
  <c r="TXR13" i="1"/>
  <c r="TXS13" i="1"/>
  <c r="TXT13" i="1"/>
  <c r="TXU13" i="1"/>
  <c r="TXV13" i="1"/>
  <c r="TXW13" i="1"/>
  <c r="TXX13" i="1"/>
  <c r="TXY13" i="1"/>
  <c r="TXZ13" i="1"/>
  <c r="TYA13" i="1"/>
  <c r="TYB13" i="1"/>
  <c r="TYC13" i="1"/>
  <c r="TYD13" i="1"/>
  <c r="TYE13" i="1"/>
  <c r="TYF13" i="1"/>
  <c r="TYG13" i="1"/>
  <c r="TYH13" i="1"/>
  <c r="TYI13" i="1"/>
  <c r="TYJ13" i="1"/>
  <c r="TYK13" i="1"/>
  <c r="TYL13" i="1"/>
  <c r="TYM13" i="1"/>
  <c r="TYN13" i="1"/>
  <c r="TYO13" i="1"/>
  <c r="TYP13" i="1"/>
  <c r="TYQ13" i="1"/>
  <c r="TYR13" i="1"/>
  <c r="TYS13" i="1"/>
  <c r="TYT13" i="1"/>
  <c r="TYU13" i="1"/>
  <c r="TYV13" i="1"/>
  <c r="TYW13" i="1"/>
  <c r="TYX13" i="1"/>
  <c r="TYY13" i="1"/>
  <c r="TYZ13" i="1"/>
  <c r="TZA13" i="1"/>
  <c r="TZB13" i="1"/>
  <c r="TZC13" i="1"/>
  <c r="TZD13" i="1"/>
  <c r="TZE13" i="1"/>
  <c r="TZF13" i="1"/>
  <c r="TZG13" i="1"/>
  <c r="TZH13" i="1"/>
  <c r="TZI13" i="1"/>
  <c r="TZJ13" i="1"/>
  <c r="TZK13" i="1"/>
  <c r="TZL13" i="1"/>
  <c r="TZM13" i="1"/>
  <c r="TZN13" i="1"/>
  <c r="TZO13" i="1"/>
  <c r="TZP13" i="1"/>
  <c r="TZQ13" i="1"/>
  <c r="TZR13" i="1"/>
  <c r="TZS13" i="1"/>
  <c r="TZT13" i="1"/>
  <c r="TZU13" i="1"/>
  <c r="TZV13" i="1"/>
  <c r="TZW13" i="1"/>
  <c r="TZX13" i="1"/>
  <c r="TZY13" i="1"/>
  <c r="TZZ13" i="1"/>
  <c r="UAA13" i="1"/>
  <c r="UAB13" i="1"/>
  <c r="UAC13" i="1"/>
  <c r="UAD13" i="1"/>
  <c r="UAE13" i="1"/>
  <c r="UAF13" i="1"/>
  <c r="UAG13" i="1"/>
  <c r="UAH13" i="1"/>
  <c r="UAI13" i="1"/>
  <c r="UAJ13" i="1"/>
  <c r="UAK13" i="1"/>
  <c r="UAL13" i="1"/>
  <c r="UAM13" i="1"/>
  <c r="UAN13" i="1"/>
  <c r="UAO13" i="1"/>
  <c r="UAP13" i="1"/>
  <c r="UAQ13" i="1"/>
  <c r="UAR13" i="1"/>
  <c r="UAS13" i="1"/>
  <c r="UAT13" i="1"/>
  <c r="UAU13" i="1"/>
  <c r="UAV13" i="1"/>
  <c r="UAW13" i="1"/>
  <c r="UAX13" i="1"/>
  <c r="UAY13" i="1"/>
  <c r="UAZ13" i="1"/>
  <c r="UBA13" i="1"/>
  <c r="UBB13" i="1"/>
  <c r="UBC13" i="1"/>
  <c r="UBD13" i="1"/>
  <c r="UBE13" i="1"/>
  <c r="UBF13" i="1"/>
  <c r="UBG13" i="1"/>
  <c r="UBH13" i="1"/>
  <c r="UBI13" i="1"/>
  <c r="UBJ13" i="1"/>
  <c r="UBK13" i="1"/>
  <c r="UBL13" i="1"/>
  <c r="UBM13" i="1"/>
  <c r="UBN13" i="1"/>
  <c r="UBO13" i="1"/>
  <c r="UBP13" i="1"/>
  <c r="UBQ13" i="1"/>
  <c r="UBR13" i="1"/>
  <c r="UBS13" i="1"/>
  <c r="UBT13" i="1"/>
  <c r="UBU13" i="1"/>
  <c r="UBV13" i="1"/>
  <c r="UBW13" i="1"/>
  <c r="UBX13" i="1"/>
  <c r="UBY13" i="1"/>
  <c r="UBZ13" i="1"/>
  <c r="UCA13" i="1"/>
  <c r="UCB13" i="1"/>
  <c r="UCC13" i="1"/>
  <c r="UCD13" i="1"/>
  <c r="UCE13" i="1"/>
  <c r="UCF13" i="1"/>
  <c r="UCG13" i="1"/>
  <c r="UCH13" i="1"/>
  <c r="UCI13" i="1"/>
  <c r="UCJ13" i="1"/>
  <c r="UCK13" i="1"/>
  <c r="UCL13" i="1"/>
  <c r="UCM13" i="1"/>
  <c r="UCN13" i="1"/>
  <c r="UCO13" i="1"/>
  <c r="UCP13" i="1"/>
  <c r="UCQ13" i="1"/>
  <c r="UCR13" i="1"/>
  <c r="UCS13" i="1"/>
  <c r="UCT13" i="1"/>
  <c r="UCU13" i="1"/>
  <c r="UCV13" i="1"/>
  <c r="UCW13" i="1"/>
  <c r="UCX13" i="1"/>
  <c r="UCY13" i="1"/>
  <c r="UCZ13" i="1"/>
  <c r="UDA13" i="1"/>
  <c r="UDB13" i="1"/>
  <c r="UDC13" i="1"/>
  <c r="UDD13" i="1"/>
  <c r="UDE13" i="1"/>
  <c r="UDF13" i="1"/>
  <c r="UDG13" i="1"/>
  <c r="UDH13" i="1"/>
  <c r="UDI13" i="1"/>
  <c r="UDJ13" i="1"/>
  <c r="UDK13" i="1"/>
  <c r="UDL13" i="1"/>
  <c r="UDM13" i="1"/>
  <c r="UDN13" i="1"/>
  <c r="UDO13" i="1"/>
  <c r="UDP13" i="1"/>
  <c r="UDQ13" i="1"/>
  <c r="UDR13" i="1"/>
  <c r="UDS13" i="1"/>
  <c r="UDT13" i="1"/>
  <c r="UDU13" i="1"/>
  <c r="UDV13" i="1"/>
  <c r="UDW13" i="1"/>
  <c r="UDX13" i="1"/>
  <c r="UDY13" i="1"/>
  <c r="UDZ13" i="1"/>
  <c r="UEA13" i="1"/>
  <c r="UEB13" i="1"/>
  <c r="UEC13" i="1"/>
  <c r="UED13" i="1"/>
  <c r="UEE13" i="1"/>
  <c r="UEF13" i="1"/>
  <c r="UEG13" i="1"/>
  <c r="UEH13" i="1"/>
  <c r="UEI13" i="1"/>
  <c r="UEJ13" i="1"/>
  <c r="UEK13" i="1"/>
  <c r="UEL13" i="1"/>
  <c r="UEM13" i="1"/>
  <c r="UEN13" i="1"/>
  <c r="UEO13" i="1"/>
  <c r="UEP13" i="1"/>
  <c r="UEQ13" i="1"/>
  <c r="UER13" i="1"/>
  <c r="UES13" i="1"/>
  <c r="UET13" i="1"/>
  <c r="UEU13" i="1"/>
  <c r="UEV13" i="1"/>
  <c r="UEW13" i="1"/>
  <c r="UEX13" i="1"/>
  <c r="UEY13" i="1"/>
  <c r="UEZ13" i="1"/>
  <c r="UFA13" i="1"/>
  <c r="UFB13" i="1"/>
  <c r="UFC13" i="1"/>
  <c r="UFD13" i="1"/>
  <c r="UFE13" i="1"/>
  <c r="UFF13" i="1"/>
  <c r="UFG13" i="1"/>
  <c r="UFH13" i="1"/>
  <c r="UFI13" i="1"/>
  <c r="UFJ13" i="1"/>
  <c r="UFK13" i="1"/>
  <c r="UFL13" i="1"/>
  <c r="UFM13" i="1"/>
  <c r="UFN13" i="1"/>
  <c r="UFO13" i="1"/>
  <c r="UFP13" i="1"/>
  <c r="UFQ13" i="1"/>
  <c r="UFR13" i="1"/>
  <c r="UFS13" i="1"/>
  <c r="UFT13" i="1"/>
  <c r="UFU13" i="1"/>
  <c r="UFV13" i="1"/>
  <c r="UFW13" i="1"/>
  <c r="UFX13" i="1"/>
  <c r="UFY13" i="1"/>
  <c r="UFZ13" i="1"/>
  <c r="UGA13" i="1"/>
  <c r="UGB13" i="1"/>
  <c r="UGC13" i="1"/>
  <c r="UGD13" i="1"/>
  <c r="UGE13" i="1"/>
  <c r="UGF13" i="1"/>
  <c r="UGG13" i="1"/>
  <c r="UGH13" i="1"/>
  <c r="UGI13" i="1"/>
  <c r="UGJ13" i="1"/>
  <c r="UGK13" i="1"/>
  <c r="UGL13" i="1"/>
  <c r="UGM13" i="1"/>
  <c r="UGN13" i="1"/>
  <c r="UGO13" i="1"/>
  <c r="UGP13" i="1"/>
  <c r="UGQ13" i="1"/>
  <c r="UGR13" i="1"/>
  <c r="UGS13" i="1"/>
  <c r="UGT13" i="1"/>
  <c r="UGU13" i="1"/>
  <c r="UGV13" i="1"/>
  <c r="UGW13" i="1"/>
  <c r="UGX13" i="1"/>
  <c r="UGY13" i="1"/>
  <c r="UGZ13" i="1"/>
  <c r="UHA13" i="1"/>
  <c r="UHB13" i="1"/>
  <c r="UHC13" i="1"/>
  <c r="UHD13" i="1"/>
  <c r="UHE13" i="1"/>
  <c r="UHF13" i="1"/>
  <c r="UHG13" i="1"/>
  <c r="UHH13" i="1"/>
  <c r="UHI13" i="1"/>
  <c r="UHJ13" i="1"/>
  <c r="UHK13" i="1"/>
  <c r="UHL13" i="1"/>
  <c r="UHM13" i="1"/>
  <c r="UHN13" i="1"/>
  <c r="UHO13" i="1"/>
  <c r="UHP13" i="1"/>
  <c r="UHQ13" i="1"/>
  <c r="UHR13" i="1"/>
  <c r="UHS13" i="1"/>
  <c r="UHT13" i="1"/>
  <c r="UHU13" i="1"/>
  <c r="UHV13" i="1"/>
  <c r="UHW13" i="1"/>
  <c r="UHX13" i="1"/>
  <c r="UHY13" i="1"/>
  <c r="UHZ13" i="1"/>
  <c r="UIA13" i="1"/>
  <c r="UIB13" i="1"/>
  <c r="UIC13" i="1"/>
  <c r="UID13" i="1"/>
  <c r="UIE13" i="1"/>
  <c r="UIF13" i="1"/>
  <c r="UIG13" i="1"/>
  <c r="UIH13" i="1"/>
  <c r="UII13" i="1"/>
  <c r="UIJ13" i="1"/>
  <c r="UIK13" i="1"/>
  <c r="UIL13" i="1"/>
  <c r="UIM13" i="1"/>
  <c r="UIN13" i="1"/>
  <c r="UIO13" i="1"/>
  <c r="UIP13" i="1"/>
  <c r="UIQ13" i="1"/>
  <c r="UIR13" i="1"/>
  <c r="UIS13" i="1"/>
  <c r="UIT13" i="1"/>
  <c r="UIU13" i="1"/>
  <c r="UIV13" i="1"/>
  <c r="UIW13" i="1"/>
  <c r="UIX13" i="1"/>
  <c r="UIY13" i="1"/>
  <c r="UIZ13" i="1"/>
  <c r="UJA13" i="1"/>
  <c r="UJB13" i="1"/>
  <c r="UJC13" i="1"/>
  <c r="UJD13" i="1"/>
  <c r="UJE13" i="1"/>
  <c r="UJF13" i="1"/>
  <c r="UJG13" i="1"/>
  <c r="UJH13" i="1"/>
  <c r="UJI13" i="1"/>
  <c r="UJJ13" i="1"/>
  <c r="UJK13" i="1"/>
  <c r="UJL13" i="1"/>
  <c r="UJM13" i="1"/>
  <c r="UJN13" i="1"/>
  <c r="UJO13" i="1"/>
  <c r="UJP13" i="1"/>
  <c r="UJQ13" i="1"/>
  <c r="UJR13" i="1"/>
  <c r="UJS13" i="1"/>
  <c r="UJT13" i="1"/>
  <c r="UJU13" i="1"/>
  <c r="UJV13" i="1"/>
  <c r="UJW13" i="1"/>
  <c r="UJX13" i="1"/>
  <c r="UJY13" i="1"/>
  <c r="UJZ13" i="1"/>
  <c r="UKA13" i="1"/>
  <c r="UKB13" i="1"/>
  <c r="UKC13" i="1"/>
  <c r="UKD13" i="1"/>
  <c r="UKE13" i="1"/>
  <c r="UKF13" i="1"/>
  <c r="UKG13" i="1"/>
  <c r="UKH13" i="1"/>
  <c r="UKI13" i="1"/>
  <c r="UKJ13" i="1"/>
  <c r="UKK13" i="1"/>
  <c r="UKL13" i="1"/>
  <c r="UKM13" i="1"/>
  <c r="UKN13" i="1"/>
  <c r="UKO13" i="1"/>
  <c r="UKP13" i="1"/>
  <c r="UKQ13" i="1"/>
  <c r="UKR13" i="1"/>
  <c r="UKS13" i="1"/>
  <c r="UKT13" i="1"/>
  <c r="UKU13" i="1"/>
  <c r="UKV13" i="1"/>
  <c r="UKW13" i="1"/>
  <c r="UKX13" i="1"/>
  <c r="UKY13" i="1"/>
  <c r="UKZ13" i="1"/>
  <c r="ULA13" i="1"/>
  <c r="ULB13" i="1"/>
  <c r="ULC13" i="1"/>
  <c r="ULD13" i="1"/>
  <c r="ULE13" i="1"/>
  <c r="ULF13" i="1"/>
  <c r="ULG13" i="1"/>
  <c r="ULH13" i="1"/>
  <c r="ULI13" i="1"/>
  <c r="ULJ13" i="1"/>
  <c r="ULK13" i="1"/>
  <c r="ULL13" i="1"/>
  <c r="ULM13" i="1"/>
  <c r="ULN13" i="1"/>
  <c r="ULO13" i="1"/>
  <c r="ULP13" i="1"/>
  <c r="ULQ13" i="1"/>
  <c r="ULR13" i="1"/>
  <c r="ULS13" i="1"/>
  <c r="ULT13" i="1"/>
  <c r="ULU13" i="1"/>
  <c r="ULV13" i="1"/>
  <c r="ULW13" i="1"/>
  <c r="ULX13" i="1"/>
  <c r="ULY13" i="1"/>
  <c r="ULZ13" i="1"/>
  <c r="UMA13" i="1"/>
  <c r="UMB13" i="1"/>
  <c r="UMC13" i="1"/>
  <c r="UMD13" i="1"/>
  <c r="UME13" i="1"/>
  <c r="UMF13" i="1"/>
  <c r="UMG13" i="1"/>
  <c r="UMH13" i="1"/>
  <c r="UMI13" i="1"/>
  <c r="UMJ13" i="1"/>
  <c r="UMK13" i="1"/>
  <c r="UML13" i="1"/>
  <c r="UMM13" i="1"/>
  <c r="UMN13" i="1"/>
  <c r="UMO13" i="1"/>
  <c r="UMP13" i="1"/>
  <c r="UMQ13" i="1"/>
  <c r="UMR13" i="1"/>
  <c r="UMS13" i="1"/>
  <c r="UMT13" i="1"/>
  <c r="UMU13" i="1"/>
  <c r="UMV13" i="1"/>
  <c r="UMW13" i="1"/>
  <c r="UMX13" i="1"/>
  <c r="UMY13" i="1"/>
  <c r="UMZ13" i="1"/>
  <c r="UNA13" i="1"/>
  <c r="UNB13" i="1"/>
  <c r="UNC13" i="1"/>
  <c r="UND13" i="1"/>
  <c r="UNE13" i="1"/>
  <c r="UNF13" i="1"/>
  <c r="UNG13" i="1"/>
  <c r="UNH13" i="1"/>
  <c r="UNI13" i="1"/>
  <c r="UNJ13" i="1"/>
  <c r="UNK13" i="1"/>
  <c r="UNL13" i="1"/>
  <c r="UNM13" i="1"/>
  <c r="UNN13" i="1"/>
  <c r="UNO13" i="1"/>
  <c r="UNP13" i="1"/>
  <c r="UNQ13" i="1"/>
  <c r="UNR13" i="1"/>
  <c r="UNS13" i="1"/>
  <c r="UNT13" i="1"/>
  <c r="UNU13" i="1"/>
  <c r="UNV13" i="1"/>
  <c r="UNW13" i="1"/>
  <c r="UNX13" i="1"/>
  <c r="UNY13" i="1"/>
  <c r="UNZ13" i="1"/>
  <c r="UOA13" i="1"/>
  <c r="UOB13" i="1"/>
  <c r="UOC13" i="1"/>
  <c r="UOD13" i="1"/>
  <c r="UOE13" i="1"/>
  <c r="UOF13" i="1"/>
  <c r="UOG13" i="1"/>
  <c r="UOH13" i="1"/>
  <c r="UOI13" i="1"/>
  <c r="UOJ13" i="1"/>
  <c r="UOK13" i="1"/>
  <c r="UOL13" i="1"/>
  <c r="UOM13" i="1"/>
  <c r="UON13" i="1"/>
  <c r="UOO13" i="1"/>
  <c r="UOP13" i="1"/>
  <c r="UOQ13" i="1"/>
  <c r="UOR13" i="1"/>
  <c r="UOS13" i="1"/>
  <c r="UOT13" i="1"/>
  <c r="UOU13" i="1"/>
  <c r="UOV13" i="1"/>
  <c r="UOW13" i="1"/>
  <c r="UOX13" i="1"/>
  <c r="UOY13" i="1"/>
  <c r="UOZ13" i="1"/>
  <c r="UPA13" i="1"/>
  <c r="UPB13" i="1"/>
  <c r="UPC13" i="1"/>
  <c r="UPD13" i="1"/>
  <c r="UPE13" i="1"/>
  <c r="UPF13" i="1"/>
  <c r="UPG13" i="1"/>
  <c r="UPH13" i="1"/>
  <c r="UPI13" i="1"/>
  <c r="UPJ13" i="1"/>
  <c r="UPK13" i="1"/>
  <c r="UPL13" i="1"/>
  <c r="UPM13" i="1"/>
  <c r="UPN13" i="1"/>
  <c r="UPO13" i="1"/>
  <c r="UPP13" i="1"/>
  <c r="UPQ13" i="1"/>
  <c r="UPR13" i="1"/>
  <c r="UPS13" i="1"/>
  <c r="UPT13" i="1"/>
  <c r="UPU13" i="1"/>
  <c r="UPV13" i="1"/>
  <c r="UPW13" i="1"/>
  <c r="UPX13" i="1"/>
  <c r="UPY13" i="1"/>
  <c r="UPZ13" i="1"/>
  <c r="UQA13" i="1"/>
  <c r="UQB13" i="1"/>
  <c r="UQC13" i="1"/>
  <c r="UQD13" i="1"/>
  <c r="UQE13" i="1"/>
  <c r="UQF13" i="1"/>
  <c r="UQG13" i="1"/>
  <c r="UQH13" i="1"/>
  <c r="UQI13" i="1"/>
  <c r="UQJ13" i="1"/>
  <c r="UQK13" i="1"/>
  <c r="UQL13" i="1"/>
  <c r="UQM13" i="1"/>
  <c r="UQN13" i="1"/>
  <c r="UQO13" i="1"/>
  <c r="UQP13" i="1"/>
  <c r="UQQ13" i="1"/>
  <c r="UQR13" i="1"/>
  <c r="UQS13" i="1"/>
  <c r="UQT13" i="1"/>
  <c r="UQU13" i="1"/>
  <c r="UQV13" i="1"/>
  <c r="UQW13" i="1"/>
  <c r="UQX13" i="1"/>
  <c r="UQY13" i="1"/>
  <c r="UQZ13" i="1"/>
  <c r="URA13" i="1"/>
  <c r="URB13" i="1"/>
  <c r="URC13" i="1"/>
  <c r="URD13" i="1"/>
  <c r="URE13" i="1"/>
  <c r="URF13" i="1"/>
  <c r="URG13" i="1"/>
  <c r="URH13" i="1"/>
  <c r="URI13" i="1"/>
  <c r="URJ13" i="1"/>
  <c r="URK13" i="1"/>
  <c r="URL13" i="1"/>
  <c r="URM13" i="1"/>
  <c r="URN13" i="1"/>
  <c r="URO13" i="1"/>
  <c r="URP13" i="1"/>
  <c r="URQ13" i="1"/>
  <c r="URR13" i="1"/>
  <c r="URS13" i="1"/>
  <c r="URT13" i="1"/>
  <c r="URU13" i="1"/>
  <c r="URV13" i="1"/>
  <c r="URW13" i="1"/>
  <c r="URX13" i="1"/>
  <c r="URY13" i="1"/>
  <c r="URZ13" i="1"/>
  <c r="USA13" i="1"/>
  <c r="USB13" i="1"/>
  <c r="USC13" i="1"/>
  <c r="USD13" i="1"/>
  <c r="USE13" i="1"/>
  <c r="USF13" i="1"/>
  <c r="USG13" i="1"/>
  <c r="USH13" i="1"/>
  <c r="USI13" i="1"/>
  <c r="USJ13" i="1"/>
  <c r="USK13" i="1"/>
  <c r="USL13" i="1"/>
  <c r="USM13" i="1"/>
  <c r="USN13" i="1"/>
  <c r="USO13" i="1"/>
  <c r="USP13" i="1"/>
  <c r="USQ13" i="1"/>
  <c r="USR13" i="1"/>
  <c r="USS13" i="1"/>
  <c r="UST13" i="1"/>
  <c r="USU13" i="1"/>
  <c r="USV13" i="1"/>
  <c r="USW13" i="1"/>
  <c r="USX13" i="1"/>
  <c r="USY13" i="1"/>
  <c r="USZ13" i="1"/>
  <c r="UTA13" i="1"/>
  <c r="UTB13" i="1"/>
  <c r="UTC13" i="1"/>
  <c r="UTD13" i="1"/>
  <c r="UTE13" i="1"/>
  <c r="UTF13" i="1"/>
  <c r="UTG13" i="1"/>
  <c r="UTH13" i="1"/>
  <c r="UTI13" i="1"/>
  <c r="UTJ13" i="1"/>
  <c r="UTK13" i="1"/>
  <c r="UTL13" i="1"/>
  <c r="UTM13" i="1"/>
  <c r="UTN13" i="1"/>
  <c r="UTO13" i="1"/>
  <c r="UTP13" i="1"/>
  <c r="UTQ13" i="1"/>
  <c r="UTR13" i="1"/>
  <c r="UTS13" i="1"/>
  <c r="UTT13" i="1"/>
  <c r="UTU13" i="1"/>
  <c r="UTV13" i="1"/>
  <c r="UTW13" i="1"/>
  <c r="UTX13" i="1"/>
  <c r="UTY13" i="1"/>
  <c r="UTZ13" i="1"/>
  <c r="UUA13" i="1"/>
  <c r="UUB13" i="1"/>
  <c r="UUC13" i="1"/>
  <c r="UUD13" i="1"/>
  <c r="UUE13" i="1"/>
  <c r="UUF13" i="1"/>
  <c r="UUG13" i="1"/>
  <c r="UUH13" i="1"/>
  <c r="UUI13" i="1"/>
  <c r="UUJ13" i="1"/>
  <c r="UUK13" i="1"/>
  <c r="UUL13" i="1"/>
  <c r="UUM13" i="1"/>
  <c r="UUN13" i="1"/>
  <c r="UUO13" i="1"/>
  <c r="UUP13" i="1"/>
  <c r="UUQ13" i="1"/>
  <c r="UUR13" i="1"/>
  <c r="UUS13" i="1"/>
  <c r="UUT13" i="1"/>
  <c r="UUU13" i="1"/>
  <c r="UUV13" i="1"/>
  <c r="UUW13" i="1"/>
  <c r="UUX13" i="1"/>
  <c r="UUY13" i="1"/>
  <c r="UUZ13" i="1"/>
  <c r="UVA13" i="1"/>
  <c r="UVB13" i="1"/>
  <c r="UVC13" i="1"/>
  <c r="UVD13" i="1"/>
  <c r="UVE13" i="1"/>
  <c r="UVF13" i="1"/>
  <c r="UVG13" i="1"/>
  <c r="UVH13" i="1"/>
  <c r="UVI13" i="1"/>
  <c r="UVJ13" i="1"/>
  <c r="UVK13" i="1"/>
  <c r="UVL13" i="1"/>
  <c r="UVM13" i="1"/>
  <c r="UVN13" i="1"/>
  <c r="UVO13" i="1"/>
  <c r="UVP13" i="1"/>
  <c r="UVQ13" i="1"/>
  <c r="UVR13" i="1"/>
  <c r="UVS13" i="1"/>
  <c r="UVT13" i="1"/>
  <c r="UVU13" i="1"/>
  <c r="UVV13" i="1"/>
  <c r="UVW13" i="1"/>
  <c r="UVX13" i="1"/>
  <c r="UVY13" i="1"/>
  <c r="UVZ13" i="1"/>
  <c r="UWA13" i="1"/>
  <c r="UWB13" i="1"/>
  <c r="UWC13" i="1"/>
  <c r="UWD13" i="1"/>
  <c r="UWE13" i="1"/>
  <c r="UWF13" i="1"/>
  <c r="UWG13" i="1"/>
  <c r="UWH13" i="1"/>
  <c r="UWI13" i="1"/>
  <c r="UWJ13" i="1"/>
  <c r="UWK13" i="1"/>
  <c r="UWL13" i="1"/>
  <c r="UWM13" i="1"/>
  <c r="UWN13" i="1"/>
  <c r="UWO13" i="1"/>
  <c r="UWP13" i="1"/>
  <c r="UWQ13" i="1"/>
  <c r="UWR13" i="1"/>
  <c r="UWS13" i="1"/>
  <c r="UWT13" i="1"/>
  <c r="UWU13" i="1"/>
  <c r="UWV13" i="1"/>
  <c r="UWW13" i="1"/>
  <c r="UWX13" i="1"/>
  <c r="UWY13" i="1"/>
  <c r="UWZ13" i="1"/>
  <c r="UXA13" i="1"/>
  <c r="UXB13" i="1"/>
  <c r="UXC13" i="1"/>
  <c r="UXD13" i="1"/>
  <c r="UXE13" i="1"/>
  <c r="UXF13" i="1"/>
  <c r="UXG13" i="1"/>
  <c r="UXH13" i="1"/>
  <c r="UXI13" i="1"/>
  <c r="UXJ13" i="1"/>
  <c r="UXK13" i="1"/>
  <c r="UXL13" i="1"/>
  <c r="UXM13" i="1"/>
  <c r="UXN13" i="1"/>
  <c r="UXO13" i="1"/>
  <c r="UXP13" i="1"/>
  <c r="UXQ13" i="1"/>
  <c r="UXR13" i="1"/>
  <c r="UXS13" i="1"/>
  <c r="UXT13" i="1"/>
  <c r="UXU13" i="1"/>
  <c r="UXV13" i="1"/>
  <c r="UXW13" i="1"/>
  <c r="UXX13" i="1"/>
  <c r="UXY13" i="1"/>
  <c r="UXZ13" i="1"/>
  <c r="UYA13" i="1"/>
  <c r="UYB13" i="1"/>
  <c r="UYC13" i="1"/>
  <c r="UYD13" i="1"/>
  <c r="UYE13" i="1"/>
  <c r="UYF13" i="1"/>
  <c r="UYG13" i="1"/>
  <c r="UYH13" i="1"/>
  <c r="UYI13" i="1"/>
  <c r="UYJ13" i="1"/>
  <c r="UYK13" i="1"/>
  <c r="UYL13" i="1"/>
  <c r="UYM13" i="1"/>
  <c r="UYN13" i="1"/>
  <c r="UYO13" i="1"/>
  <c r="UYP13" i="1"/>
  <c r="UYQ13" i="1"/>
  <c r="UYR13" i="1"/>
  <c r="UYS13" i="1"/>
  <c r="UYT13" i="1"/>
  <c r="UYU13" i="1"/>
  <c r="UYV13" i="1"/>
  <c r="UYW13" i="1"/>
  <c r="UYX13" i="1"/>
  <c r="UYY13" i="1"/>
  <c r="UYZ13" i="1"/>
  <c r="UZA13" i="1"/>
  <c r="UZB13" i="1"/>
  <c r="UZC13" i="1"/>
  <c r="UZD13" i="1"/>
  <c r="UZE13" i="1"/>
  <c r="UZF13" i="1"/>
  <c r="UZG13" i="1"/>
  <c r="UZH13" i="1"/>
  <c r="UZI13" i="1"/>
  <c r="UZJ13" i="1"/>
  <c r="UZK13" i="1"/>
  <c r="UZL13" i="1"/>
  <c r="UZM13" i="1"/>
  <c r="UZN13" i="1"/>
  <c r="UZO13" i="1"/>
  <c r="UZP13" i="1"/>
  <c r="UZQ13" i="1"/>
  <c r="UZR13" i="1"/>
  <c r="UZS13" i="1"/>
  <c r="UZT13" i="1"/>
  <c r="UZU13" i="1"/>
  <c r="UZV13" i="1"/>
  <c r="UZW13" i="1"/>
  <c r="UZX13" i="1"/>
  <c r="UZY13" i="1"/>
  <c r="UZZ13" i="1"/>
  <c r="VAA13" i="1"/>
  <c r="VAB13" i="1"/>
  <c r="VAC13" i="1"/>
  <c r="VAD13" i="1"/>
  <c r="VAE13" i="1"/>
  <c r="VAF13" i="1"/>
  <c r="VAG13" i="1"/>
  <c r="VAH13" i="1"/>
  <c r="VAI13" i="1"/>
  <c r="VAJ13" i="1"/>
  <c r="VAK13" i="1"/>
  <c r="VAL13" i="1"/>
  <c r="VAM13" i="1"/>
  <c r="VAN13" i="1"/>
  <c r="VAO13" i="1"/>
  <c r="VAP13" i="1"/>
  <c r="VAQ13" i="1"/>
  <c r="VAR13" i="1"/>
  <c r="VAS13" i="1"/>
  <c r="VAT13" i="1"/>
  <c r="VAU13" i="1"/>
  <c r="VAV13" i="1"/>
  <c r="VAW13" i="1"/>
  <c r="VAX13" i="1"/>
  <c r="VAY13" i="1"/>
  <c r="VAZ13" i="1"/>
  <c r="VBA13" i="1"/>
  <c r="VBB13" i="1"/>
  <c r="VBC13" i="1"/>
  <c r="VBD13" i="1"/>
  <c r="VBE13" i="1"/>
  <c r="VBF13" i="1"/>
  <c r="VBG13" i="1"/>
  <c r="VBH13" i="1"/>
  <c r="VBI13" i="1"/>
  <c r="VBJ13" i="1"/>
  <c r="VBK13" i="1"/>
  <c r="VBL13" i="1"/>
  <c r="VBM13" i="1"/>
  <c r="VBN13" i="1"/>
  <c r="VBO13" i="1"/>
  <c r="VBP13" i="1"/>
  <c r="VBQ13" i="1"/>
  <c r="VBR13" i="1"/>
  <c r="VBS13" i="1"/>
  <c r="VBT13" i="1"/>
  <c r="VBU13" i="1"/>
  <c r="VBV13" i="1"/>
  <c r="VBW13" i="1"/>
  <c r="VBX13" i="1"/>
  <c r="VBY13" i="1"/>
  <c r="VBZ13" i="1"/>
  <c r="VCA13" i="1"/>
  <c r="VCB13" i="1"/>
  <c r="VCC13" i="1"/>
  <c r="VCD13" i="1"/>
  <c r="VCE13" i="1"/>
  <c r="VCF13" i="1"/>
  <c r="VCG13" i="1"/>
  <c r="VCH13" i="1"/>
  <c r="VCI13" i="1"/>
  <c r="VCJ13" i="1"/>
  <c r="VCK13" i="1"/>
  <c r="VCL13" i="1"/>
  <c r="VCM13" i="1"/>
  <c r="VCN13" i="1"/>
  <c r="VCO13" i="1"/>
  <c r="VCP13" i="1"/>
  <c r="VCQ13" i="1"/>
  <c r="VCR13" i="1"/>
  <c r="VCS13" i="1"/>
  <c r="VCT13" i="1"/>
  <c r="VCU13" i="1"/>
  <c r="VCV13" i="1"/>
  <c r="VCW13" i="1"/>
  <c r="VCX13" i="1"/>
  <c r="VCY13" i="1"/>
  <c r="VCZ13" i="1"/>
  <c r="VDA13" i="1"/>
  <c r="VDB13" i="1"/>
  <c r="VDC13" i="1"/>
  <c r="VDD13" i="1"/>
  <c r="VDE13" i="1"/>
  <c r="VDF13" i="1"/>
  <c r="VDG13" i="1"/>
  <c r="VDH13" i="1"/>
  <c r="VDI13" i="1"/>
  <c r="VDJ13" i="1"/>
  <c r="VDK13" i="1"/>
  <c r="VDL13" i="1"/>
  <c r="VDM13" i="1"/>
  <c r="VDN13" i="1"/>
  <c r="VDO13" i="1"/>
  <c r="VDP13" i="1"/>
  <c r="VDQ13" i="1"/>
  <c r="VDR13" i="1"/>
  <c r="VDS13" i="1"/>
  <c r="VDT13" i="1"/>
  <c r="VDU13" i="1"/>
  <c r="VDV13" i="1"/>
  <c r="VDW13" i="1"/>
  <c r="VDX13" i="1"/>
  <c r="VDY13" i="1"/>
  <c r="VDZ13" i="1"/>
  <c r="VEA13" i="1"/>
  <c r="VEB13" i="1"/>
  <c r="VEC13" i="1"/>
  <c r="VED13" i="1"/>
  <c r="VEE13" i="1"/>
  <c r="VEF13" i="1"/>
  <c r="VEG13" i="1"/>
  <c r="VEH13" i="1"/>
  <c r="VEI13" i="1"/>
  <c r="VEJ13" i="1"/>
  <c r="VEK13" i="1"/>
  <c r="VEL13" i="1"/>
  <c r="VEM13" i="1"/>
  <c r="VEN13" i="1"/>
  <c r="VEO13" i="1"/>
  <c r="VEP13" i="1"/>
  <c r="VEQ13" i="1"/>
  <c r="VER13" i="1"/>
  <c r="VES13" i="1"/>
  <c r="VET13" i="1"/>
  <c r="VEU13" i="1"/>
  <c r="VEV13" i="1"/>
  <c r="VEW13" i="1"/>
  <c r="VEX13" i="1"/>
  <c r="VEY13" i="1"/>
  <c r="VEZ13" i="1"/>
  <c r="VFA13" i="1"/>
  <c r="VFB13" i="1"/>
  <c r="VFC13" i="1"/>
  <c r="VFD13" i="1"/>
  <c r="VFE13" i="1"/>
  <c r="VFF13" i="1"/>
  <c r="VFG13" i="1"/>
  <c r="VFH13" i="1"/>
  <c r="VFI13" i="1"/>
  <c r="VFJ13" i="1"/>
  <c r="VFK13" i="1"/>
  <c r="VFL13" i="1"/>
  <c r="VFM13" i="1"/>
  <c r="VFN13" i="1"/>
  <c r="VFO13" i="1"/>
  <c r="VFP13" i="1"/>
  <c r="VFQ13" i="1"/>
  <c r="VFR13" i="1"/>
  <c r="VFS13" i="1"/>
  <c r="VFT13" i="1"/>
  <c r="VFU13" i="1"/>
  <c r="VFV13" i="1"/>
  <c r="VFW13" i="1"/>
  <c r="VFX13" i="1"/>
  <c r="VFY13" i="1"/>
  <c r="VFZ13" i="1"/>
  <c r="VGA13" i="1"/>
  <c r="VGB13" i="1"/>
  <c r="VGC13" i="1"/>
  <c r="VGD13" i="1"/>
  <c r="VGE13" i="1"/>
  <c r="VGF13" i="1"/>
  <c r="VGG13" i="1"/>
  <c r="VGH13" i="1"/>
  <c r="VGI13" i="1"/>
  <c r="VGJ13" i="1"/>
  <c r="VGK13" i="1"/>
  <c r="VGL13" i="1"/>
  <c r="VGM13" i="1"/>
  <c r="VGN13" i="1"/>
  <c r="VGO13" i="1"/>
  <c r="VGP13" i="1"/>
  <c r="VGQ13" i="1"/>
  <c r="VGR13" i="1"/>
  <c r="VGS13" i="1"/>
  <c r="VGT13" i="1"/>
  <c r="VGU13" i="1"/>
  <c r="VGV13" i="1"/>
  <c r="VGW13" i="1"/>
  <c r="VGX13" i="1"/>
  <c r="VGY13" i="1"/>
  <c r="VGZ13" i="1"/>
  <c r="VHA13" i="1"/>
  <c r="VHB13" i="1"/>
  <c r="VHC13" i="1"/>
  <c r="VHD13" i="1"/>
  <c r="VHE13" i="1"/>
  <c r="VHF13" i="1"/>
  <c r="VHG13" i="1"/>
  <c r="VHH13" i="1"/>
  <c r="VHI13" i="1"/>
  <c r="VHJ13" i="1"/>
  <c r="VHK13" i="1"/>
  <c r="VHL13" i="1"/>
  <c r="VHM13" i="1"/>
  <c r="VHN13" i="1"/>
  <c r="VHO13" i="1"/>
  <c r="VHP13" i="1"/>
  <c r="VHQ13" i="1"/>
  <c r="VHR13" i="1"/>
  <c r="VHS13" i="1"/>
  <c r="VHT13" i="1"/>
  <c r="VHU13" i="1"/>
  <c r="VHV13" i="1"/>
  <c r="VHW13" i="1"/>
  <c r="VHX13" i="1"/>
  <c r="VHY13" i="1"/>
  <c r="VHZ13" i="1"/>
  <c r="VIA13" i="1"/>
  <c r="VIB13" i="1"/>
  <c r="VIC13" i="1"/>
  <c r="VID13" i="1"/>
  <c r="VIE13" i="1"/>
  <c r="VIF13" i="1"/>
  <c r="VIG13" i="1"/>
  <c r="VIH13" i="1"/>
  <c r="VII13" i="1"/>
  <c r="VIJ13" i="1"/>
  <c r="VIK13" i="1"/>
  <c r="VIL13" i="1"/>
  <c r="VIM13" i="1"/>
  <c r="VIN13" i="1"/>
  <c r="VIO13" i="1"/>
  <c r="VIP13" i="1"/>
  <c r="VIQ13" i="1"/>
  <c r="VIR13" i="1"/>
  <c r="VIS13" i="1"/>
  <c r="VIT13" i="1"/>
  <c r="VIU13" i="1"/>
  <c r="VIV13" i="1"/>
  <c r="VIW13" i="1"/>
  <c r="VIX13" i="1"/>
  <c r="VIY13" i="1"/>
  <c r="VIZ13" i="1"/>
  <c r="VJA13" i="1"/>
  <c r="VJB13" i="1"/>
  <c r="VJC13" i="1"/>
  <c r="VJD13" i="1"/>
  <c r="VJE13" i="1"/>
  <c r="VJF13" i="1"/>
  <c r="VJG13" i="1"/>
  <c r="VJH13" i="1"/>
  <c r="VJI13" i="1"/>
  <c r="VJJ13" i="1"/>
  <c r="VJK13" i="1"/>
  <c r="VJL13" i="1"/>
  <c r="VJM13" i="1"/>
  <c r="VJN13" i="1"/>
  <c r="VJO13" i="1"/>
  <c r="VJP13" i="1"/>
  <c r="VJQ13" i="1"/>
  <c r="VJR13" i="1"/>
  <c r="VJS13" i="1"/>
  <c r="VJT13" i="1"/>
  <c r="VJU13" i="1"/>
  <c r="VJV13" i="1"/>
  <c r="VJW13" i="1"/>
  <c r="VJX13" i="1"/>
  <c r="VJY13" i="1"/>
  <c r="VJZ13" i="1"/>
  <c r="VKA13" i="1"/>
  <c r="VKB13" i="1"/>
  <c r="VKC13" i="1"/>
  <c r="VKD13" i="1"/>
  <c r="VKE13" i="1"/>
  <c r="VKF13" i="1"/>
  <c r="VKG13" i="1"/>
  <c r="VKH13" i="1"/>
  <c r="VKI13" i="1"/>
  <c r="VKJ13" i="1"/>
  <c r="VKK13" i="1"/>
  <c r="VKL13" i="1"/>
  <c r="VKM13" i="1"/>
  <c r="VKN13" i="1"/>
  <c r="VKO13" i="1"/>
  <c r="VKP13" i="1"/>
  <c r="VKQ13" i="1"/>
  <c r="VKR13" i="1"/>
  <c r="VKS13" i="1"/>
  <c r="VKT13" i="1"/>
  <c r="VKU13" i="1"/>
  <c r="VKV13" i="1"/>
  <c r="VKW13" i="1"/>
  <c r="VKX13" i="1"/>
  <c r="VKY13" i="1"/>
  <c r="VKZ13" i="1"/>
  <c r="VLA13" i="1"/>
  <c r="VLB13" i="1"/>
  <c r="VLC13" i="1"/>
  <c r="VLD13" i="1"/>
  <c r="VLE13" i="1"/>
  <c r="VLF13" i="1"/>
  <c r="VLG13" i="1"/>
  <c r="VLH13" i="1"/>
  <c r="VLI13" i="1"/>
  <c r="VLJ13" i="1"/>
  <c r="VLK13" i="1"/>
  <c r="VLL13" i="1"/>
  <c r="VLM13" i="1"/>
  <c r="VLN13" i="1"/>
  <c r="VLO13" i="1"/>
  <c r="VLP13" i="1"/>
  <c r="VLQ13" i="1"/>
  <c r="VLR13" i="1"/>
  <c r="VLS13" i="1"/>
  <c r="VLT13" i="1"/>
  <c r="VLU13" i="1"/>
  <c r="VLV13" i="1"/>
  <c r="VLW13" i="1"/>
  <c r="VLX13" i="1"/>
  <c r="VLY13" i="1"/>
  <c r="VLZ13" i="1"/>
  <c r="VMA13" i="1"/>
  <c r="VMB13" i="1"/>
  <c r="VMC13" i="1"/>
  <c r="VMD13" i="1"/>
  <c r="VME13" i="1"/>
  <c r="VMF13" i="1"/>
  <c r="VMG13" i="1"/>
  <c r="VMH13" i="1"/>
  <c r="VMI13" i="1"/>
  <c r="VMJ13" i="1"/>
  <c r="VMK13" i="1"/>
  <c r="VML13" i="1"/>
  <c r="VMM13" i="1"/>
  <c r="VMN13" i="1"/>
  <c r="VMO13" i="1"/>
  <c r="VMP13" i="1"/>
  <c r="VMQ13" i="1"/>
  <c r="VMR13" i="1"/>
  <c r="VMS13" i="1"/>
  <c r="VMT13" i="1"/>
  <c r="VMU13" i="1"/>
  <c r="VMV13" i="1"/>
  <c r="VMW13" i="1"/>
  <c r="VMX13" i="1"/>
  <c r="VMY13" i="1"/>
  <c r="VMZ13" i="1"/>
  <c r="VNA13" i="1"/>
  <c r="VNB13" i="1"/>
  <c r="VNC13" i="1"/>
  <c r="VND13" i="1"/>
  <c r="VNE13" i="1"/>
  <c r="VNF13" i="1"/>
  <c r="VNG13" i="1"/>
  <c r="VNH13" i="1"/>
  <c r="VNI13" i="1"/>
  <c r="VNJ13" i="1"/>
  <c r="VNK13" i="1"/>
  <c r="VNL13" i="1"/>
  <c r="VNM13" i="1"/>
  <c r="VNN13" i="1"/>
  <c r="VNO13" i="1"/>
  <c r="VNP13" i="1"/>
  <c r="VNQ13" i="1"/>
  <c r="VNR13" i="1"/>
  <c r="VNS13" i="1"/>
  <c r="VNT13" i="1"/>
  <c r="VNU13" i="1"/>
  <c r="VNV13" i="1"/>
  <c r="VNW13" i="1"/>
  <c r="VNX13" i="1"/>
  <c r="VNY13" i="1"/>
  <c r="VNZ13" i="1"/>
  <c r="VOA13" i="1"/>
  <c r="VOB13" i="1"/>
  <c r="VOC13" i="1"/>
  <c r="VOD13" i="1"/>
  <c r="VOE13" i="1"/>
  <c r="VOF13" i="1"/>
  <c r="VOG13" i="1"/>
  <c r="VOH13" i="1"/>
  <c r="VOI13" i="1"/>
  <c r="VOJ13" i="1"/>
  <c r="VOK13" i="1"/>
  <c r="VOL13" i="1"/>
  <c r="VOM13" i="1"/>
  <c r="VON13" i="1"/>
  <c r="VOO13" i="1"/>
  <c r="VOP13" i="1"/>
  <c r="VOQ13" i="1"/>
  <c r="VOR13" i="1"/>
  <c r="VOS13" i="1"/>
  <c r="VOT13" i="1"/>
  <c r="VOU13" i="1"/>
  <c r="VOV13" i="1"/>
  <c r="VOW13" i="1"/>
  <c r="VOX13" i="1"/>
  <c r="VOY13" i="1"/>
  <c r="VOZ13" i="1"/>
  <c r="VPA13" i="1"/>
  <c r="VPB13" i="1"/>
  <c r="VPC13" i="1"/>
  <c r="VPD13" i="1"/>
  <c r="VPE13" i="1"/>
  <c r="VPF13" i="1"/>
  <c r="VPG13" i="1"/>
  <c r="VPH13" i="1"/>
  <c r="VPI13" i="1"/>
  <c r="VPJ13" i="1"/>
  <c r="VPK13" i="1"/>
  <c r="VPL13" i="1"/>
  <c r="VPM13" i="1"/>
  <c r="VPN13" i="1"/>
  <c r="VPO13" i="1"/>
  <c r="VPP13" i="1"/>
  <c r="VPQ13" i="1"/>
  <c r="VPR13" i="1"/>
  <c r="VPS13" i="1"/>
  <c r="VPT13" i="1"/>
  <c r="VPU13" i="1"/>
  <c r="VPV13" i="1"/>
  <c r="VPW13" i="1"/>
  <c r="VPX13" i="1"/>
  <c r="VPY13" i="1"/>
  <c r="VPZ13" i="1"/>
  <c r="VQA13" i="1"/>
  <c r="VQB13" i="1"/>
  <c r="VQC13" i="1"/>
  <c r="VQD13" i="1"/>
  <c r="VQE13" i="1"/>
  <c r="VQF13" i="1"/>
  <c r="VQG13" i="1"/>
  <c r="VQH13" i="1"/>
  <c r="VQI13" i="1"/>
  <c r="VQJ13" i="1"/>
  <c r="VQK13" i="1"/>
  <c r="VQL13" i="1"/>
  <c r="VQM13" i="1"/>
  <c r="VQN13" i="1"/>
  <c r="VQO13" i="1"/>
  <c r="VQP13" i="1"/>
  <c r="VQQ13" i="1"/>
  <c r="VQR13" i="1"/>
  <c r="VQS13" i="1"/>
  <c r="VQT13" i="1"/>
  <c r="VQU13" i="1"/>
  <c r="VQV13" i="1"/>
  <c r="VQW13" i="1"/>
  <c r="VQX13" i="1"/>
  <c r="VQY13" i="1"/>
  <c r="VQZ13" i="1"/>
  <c r="VRA13" i="1"/>
  <c r="VRB13" i="1"/>
  <c r="VRC13" i="1"/>
  <c r="VRD13" i="1"/>
  <c r="VRE13" i="1"/>
  <c r="VRF13" i="1"/>
  <c r="VRG13" i="1"/>
  <c r="VRH13" i="1"/>
  <c r="VRI13" i="1"/>
  <c r="VRJ13" i="1"/>
  <c r="VRK13" i="1"/>
  <c r="VRL13" i="1"/>
  <c r="VRM13" i="1"/>
  <c r="VRN13" i="1"/>
  <c r="VRO13" i="1"/>
  <c r="VRP13" i="1"/>
  <c r="VRQ13" i="1"/>
  <c r="VRR13" i="1"/>
  <c r="VRS13" i="1"/>
  <c r="VRT13" i="1"/>
  <c r="VRU13" i="1"/>
  <c r="VRV13" i="1"/>
  <c r="VRW13" i="1"/>
  <c r="VRX13" i="1"/>
  <c r="VRY13" i="1"/>
  <c r="VRZ13" i="1"/>
  <c r="VSA13" i="1"/>
  <c r="VSB13" i="1"/>
  <c r="VSC13" i="1"/>
  <c r="VSD13" i="1"/>
  <c r="VSE13" i="1"/>
  <c r="VSF13" i="1"/>
  <c r="VSG13" i="1"/>
  <c r="VSH13" i="1"/>
  <c r="VSI13" i="1"/>
  <c r="VSJ13" i="1"/>
  <c r="VSK13" i="1"/>
  <c r="VSL13" i="1"/>
  <c r="VSM13" i="1"/>
  <c r="VSN13" i="1"/>
  <c r="VSO13" i="1"/>
  <c r="VSP13" i="1"/>
  <c r="VSQ13" i="1"/>
  <c r="VSR13" i="1"/>
  <c r="VSS13" i="1"/>
  <c r="VST13" i="1"/>
  <c r="VSU13" i="1"/>
  <c r="VSV13" i="1"/>
  <c r="VSW13" i="1"/>
  <c r="VSX13" i="1"/>
  <c r="VSY13" i="1"/>
  <c r="VSZ13" i="1"/>
  <c r="VTA13" i="1"/>
  <c r="VTB13" i="1"/>
  <c r="VTC13" i="1"/>
  <c r="VTD13" i="1"/>
  <c r="VTE13" i="1"/>
  <c r="VTF13" i="1"/>
  <c r="VTG13" i="1"/>
  <c r="VTH13" i="1"/>
  <c r="VTI13" i="1"/>
  <c r="VTJ13" i="1"/>
  <c r="VTK13" i="1"/>
  <c r="VTL13" i="1"/>
  <c r="VTM13" i="1"/>
  <c r="VTN13" i="1"/>
  <c r="VTO13" i="1"/>
  <c r="VTP13" i="1"/>
  <c r="VTQ13" i="1"/>
  <c r="VTR13" i="1"/>
  <c r="VTS13" i="1"/>
  <c r="VTT13" i="1"/>
  <c r="VTU13" i="1"/>
  <c r="VTV13" i="1"/>
  <c r="VTW13" i="1"/>
  <c r="VTX13" i="1"/>
  <c r="VTY13" i="1"/>
  <c r="VTZ13" i="1"/>
  <c r="VUA13" i="1"/>
  <c r="VUB13" i="1"/>
  <c r="VUC13" i="1"/>
  <c r="VUD13" i="1"/>
  <c r="VUE13" i="1"/>
  <c r="VUF13" i="1"/>
  <c r="VUG13" i="1"/>
  <c r="VUH13" i="1"/>
  <c r="VUI13" i="1"/>
  <c r="VUJ13" i="1"/>
  <c r="VUK13" i="1"/>
  <c r="VUL13" i="1"/>
  <c r="VUM13" i="1"/>
  <c r="VUN13" i="1"/>
  <c r="VUO13" i="1"/>
  <c r="VUP13" i="1"/>
  <c r="VUQ13" i="1"/>
  <c r="VUR13" i="1"/>
  <c r="VUS13" i="1"/>
  <c r="VUT13" i="1"/>
  <c r="VUU13" i="1"/>
  <c r="VUV13" i="1"/>
  <c r="VUW13" i="1"/>
  <c r="VUX13" i="1"/>
  <c r="VUY13" i="1"/>
  <c r="VUZ13" i="1"/>
  <c r="VVA13" i="1"/>
  <c r="VVB13" i="1"/>
  <c r="VVC13" i="1"/>
  <c r="VVD13" i="1"/>
  <c r="VVE13" i="1"/>
  <c r="VVF13" i="1"/>
  <c r="VVG13" i="1"/>
  <c r="VVH13" i="1"/>
  <c r="VVI13" i="1"/>
  <c r="VVJ13" i="1"/>
  <c r="VVK13" i="1"/>
  <c r="VVL13" i="1"/>
  <c r="VVM13" i="1"/>
  <c r="VVN13" i="1"/>
  <c r="VVO13" i="1"/>
  <c r="VVP13" i="1"/>
  <c r="VVQ13" i="1"/>
  <c r="VVR13" i="1"/>
  <c r="VVS13" i="1"/>
  <c r="VVT13" i="1"/>
  <c r="VVU13" i="1"/>
  <c r="VVV13" i="1"/>
  <c r="VVW13" i="1"/>
  <c r="VVX13" i="1"/>
  <c r="VVY13" i="1"/>
  <c r="VVZ13" i="1"/>
  <c r="VWA13" i="1"/>
  <c r="VWB13" i="1"/>
  <c r="VWC13" i="1"/>
  <c r="VWD13" i="1"/>
  <c r="VWE13" i="1"/>
  <c r="VWF13" i="1"/>
  <c r="VWG13" i="1"/>
  <c r="VWH13" i="1"/>
  <c r="VWI13" i="1"/>
  <c r="VWJ13" i="1"/>
  <c r="VWK13" i="1"/>
  <c r="VWL13" i="1"/>
  <c r="VWM13" i="1"/>
  <c r="VWN13" i="1"/>
  <c r="VWO13" i="1"/>
  <c r="VWP13" i="1"/>
  <c r="VWQ13" i="1"/>
  <c r="VWR13" i="1"/>
  <c r="VWS13" i="1"/>
  <c r="VWT13" i="1"/>
  <c r="VWU13" i="1"/>
  <c r="VWV13" i="1"/>
  <c r="VWW13" i="1"/>
  <c r="VWX13" i="1"/>
  <c r="VWY13" i="1"/>
  <c r="VWZ13" i="1"/>
  <c r="VXA13" i="1"/>
  <c r="VXB13" i="1"/>
  <c r="VXC13" i="1"/>
  <c r="VXD13" i="1"/>
  <c r="VXE13" i="1"/>
  <c r="VXF13" i="1"/>
  <c r="VXG13" i="1"/>
  <c r="VXH13" i="1"/>
  <c r="VXI13" i="1"/>
  <c r="VXJ13" i="1"/>
  <c r="VXK13" i="1"/>
  <c r="VXL13" i="1"/>
  <c r="VXM13" i="1"/>
  <c r="VXN13" i="1"/>
  <c r="VXO13" i="1"/>
  <c r="VXP13" i="1"/>
  <c r="VXQ13" i="1"/>
  <c r="VXR13" i="1"/>
  <c r="VXS13" i="1"/>
  <c r="VXT13" i="1"/>
  <c r="VXU13" i="1"/>
  <c r="VXV13" i="1"/>
  <c r="VXW13" i="1"/>
  <c r="VXX13" i="1"/>
  <c r="VXY13" i="1"/>
  <c r="VXZ13" i="1"/>
  <c r="VYA13" i="1"/>
  <c r="VYB13" i="1"/>
  <c r="VYC13" i="1"/>
  <c r="VYD13" i="1"/>
  <c r="VYE13" i="1"/>
  <c r="VYF13" i="1"/>
  <c r="VYG13" i="1"/>
  <c r="VYH13" i="1"/>
  <c r="VYI13" i="1"/>
  <c r="VYJ13" i="1"/>
  <c r="VYK13" i="1"/>
  <c r="VYL13" i="1"/>
  <c r="VYM13" i="1"/>
  <c r="VYN13" i="1"/>
  <c r="VYO13" i="1"/>
  <c r="VYP13" i="1"/>
  <c r="VYQ13" i="1"/>
  <c r="VYR13" i="1"/>
  <c r="VYS13" i="1"/>
  <c r="VYT13" i="1"/>
  <c r="VYU13" i="1"/>
  <c r="VYV13" i="1"/>
  <c r="VYW13" i="1"/>
  <c r="VYX13" i="1"/>
  <c r="VYY13" i="1"/>
  <c r="VYZ13" i="1"/>
  <c r="VZA13" i="1"/>
  <c r="VZB13" i="1"/>
  <c r="VZC13" i="1"/>
  <c r="VZD13" i="1"/>
  <c r="VZE13" i="1"/>
  <c r="VZF13" i="1"/>
  <c r="VZG13" i="1"/>
  <c r="VZH13" i="1"/>
  <c r="VZI13" i="1"/>
  <c r="VZJ13" i="1"/>
  <c r="VZK13" i="1"/>
  <c r="VZL13" i="1"/>
  <c r="VZM13" i="1"/>
  <c r="VZN13" i="1"/>
  <c r="VZO13" i="1"/>
  <c r="VZP13" i="1"/>
  <c r="VZQ13" i="1"/>
  <c r="VZR13" i="1"/>
  <c r="VZS13" i="1"/>
  <c r="VZT13" i="1"/>
  <c r="VZU13" i="1"/>
  <c r="VZV13" i="1"/>
  <c r="VZW13" i="1"/>
  <c r="VZX13" i="1"/>
  <c r="VZY13" i="1"/>
  <c r="VZZ13" i="1"/>
  <c r="WAA13" i="1"/>
  <c r="WAB13" i="1"/>
  <c r="WAC13" i="1"/>
  <c r="WAD13" i="1"/>
  <c r="WAE13" i="1"/>
  <c r="WAF13" i="1"/>
  <c r="WAG13" i="1"/>
  <c r="WAH13" i="1"/>
  <c r="WAI13" i="1"/>
  <c r="WAJ13" i="1"/>
  <c r="WAK13" i="1"/>
  <c r="WAL13" i="1"/>
  <c r="WAM13" i="1"/>
  <c r="WAN13" i="1"/>
  <c r="WAO13" i="1"/>
  <c r="WAP13" i="1"/>
  <c r="WAQ13" i="1"/>
  <c r="WAR13" i="1"/>
  <c r="WAS13" i="1"/>
  <c r="WAT13" i="1"/>
  <c r="WAU13" i="1"/>
  <c r="WAV13" i="1"/>
  <c r="WAW13" i="1"/>
  <c r="WAX13" i="1"/>
  <c r="WAY13" i="1"/>
  <c r="WAZ13" i="1"/>
  <c r="WBA13" i="1"/>
  <c r="WBB13" i="1"/>
  <c r="WBC13" i="1"/>
  <c r="WBD13" i="1"/>
  <c r="WBE13" i="1"/>
  <c r="WBF13" i="1"/>
  <c r="WBG13" i="1"/>
  <c r="WBH13" i="1"/>
  <c r="WBI13" i="1"/>
  <c r="WBJ13" i="1"/>
  <c r="WBK13" i="1"/>
  <c r="WBL13" i="1"/>
  <c r="WBM13" i="1"/>
  <c r="WBN13" i="1"/>
  <c r="WBO13" i="1"/>
  <c r="WBP13" i="1"/>
  <c r="WBQ13" i="1"/>
  <c r="WBR13" i="1"/>
  <c r="WBS13" i="1"/>
  <c r="WBT13" i="1"/>
  <c r="WBU13" i="1"/>
  <c r="WBV13" i="1"/>
  <c r="WBW13" i="1"/>
  <c r="WBX13" i="1"/>
  <c r="WBY13" i="1"/>
  <c r="WBZ13" i="1"/>
  <c r="WCA13" i="1"/>
  <c r="WCB13" i="1"/>
  <c r="WCC13" i="1"/>
  <c r="WCD13" i="1"/>
  <c r="WCE13" i="1"/>
  <c r="WCF13" i="1"/>
  <c r="WCG13" i="1"/>
  <c r="WCH13" i="1"/>
  <c r="WCI13" i="1"/>
  <c r="WCJ13" i="1"/>
  <c r="WCK13" i="1"/>
  <c r="WCL13" i="1"/>
  <c r="WCM13" i="1"/>
  <c r="WCN13" i="1"/>
  <c r="WCO13" i="1"/>
  <c r="WCP13" i="1"/>
  <c r="WCQ13" i="1"/>
  <c r="WCR13" i="1"/>
  <c r="WCS13" i="1"/>
  <c r="WCT13" i="1"/>
  <c r="WCU13" i="1"/>
  <c r="WCV13" i="1"/>
  <c r="WCW13" i="1"/>
  <c r="WCX13" i="1"/>
  <c r="WCY13" i="1"/>
  <c r="WCZ13" i="1"/>
  <c r="WDA13" i="1"/>
  <c r="WDB13" i="1"/>
  <c r="WDC13" i="1"/>
  <c r="WDD13" i="1"/>
  <c r="WDE13" i="1"/>
  <c r="WDF13" i="1"/>
  <c r="WDG13" i="1"/>
  <c r="WDH13" i="1"/>
  <c r="WDI13" i="1"/>
  <c r="WDJ13" i="1"/>
  <c r="WDK13" i="1"/>
  <c r="WDL13" i="1"/>
  <c r="WDM13" i="1"/>
  <c r="WDN13" i="1"/>
  <c r="WDO13" i="1"/>
  <c r="WDP13" i="1"/>
  <c r="WDQ13" i="1"/>
  <c r="WDR13" i="1"/>
  <c r="WDS13" i="1"/>
  <c r="WDT13" i="1"/>
  <c r="WDU13" i="1"/>
  <c r="WDV13" i="1"/>
  <c r="WDW13" i="1"/>
  <c r="WDX13" i="1"/>
  <c r="WDY13" i="1"/>
  <c r="WDZ13" i="1"/>
  <c r="WEA13" i="1"/>
  <c r="WEB13" i="1"/>
  <c r="WEC13" i="1"/>
  <c r="WED13" i="1"/>
  <c r="WEE13" i="1"/>
  <c r="WEF13" i="1"/>
  <c r="WEG13" i="1"/>
  <c r="WEH13" i="1"/>
  <c r="WEI13" i="1"/>
  <c r="WEJ13" i="1"/>
  <c r="WEK13" i="1"/>
  <c r="WEL13" i="1"/>
  <c r="WEM13" i="1"/>
  <c r="WEN13" i="1"/>
  <c r="WEO13" i="1"/>
  <c r="WEP13" i="1"/>
  <c r="WEQ13" i="1"/>
  <c r="WER13" i="1"/>
  <c r="WES13" i="1"/>
  <c r="WET13" i="1"/>
  <c r="WEU13" i="1"/>
  <c r="WEV13" i="1"/>
  <c r="WEW13" i="1"/>
  <c r="WEX13" i="1"/>
  <c r="WEY13" i="1"/>
  <c r="WEZ13" i="1"/>
  <c r="WFA13" i="1"/>
  <c r="WFB13" i="1"/>
  <c r="WFC13" i="1"/>
  <c r="WFD13" i="1"/>
  <c r="WFE13" i="1"/>
  <c r="WFF13" i="1"/>
  <c r="WFG13" i="1"/>
  <c r="WFH13" i="1"/>
  <c r="WFI13" i="1"/>
  <c r="WFJ13" i="1"/>
  <c r="WFK13" i="1"/>
  <c r="WFL13" i="1"/>
  <c r="WFM13" i="1"/>
  <c r="WFN13" i="1"/>
  <c r="WFO13" i="1"/>
  <c r="WFP13" i="1"/>
  <c r="WFQ13" i="1"/>
  <c r="WFR13" i="1"/>
  <c r="WFS13" i="1"/>
  <c r="WFT13" i="1"/>
  <c r="WFU13" i="1"/>
  <c r="WFV13" i="1"/>
  <c r="WFW13" i="1"/>
  <c r="WFX13" i="1"/>
  <c r="WFY13" i="1"/>
  <c r="WFZ13" i="1"/>
  <c r="WGA13" i="1"/>
  <c r="WGB13" i="1"/>
  <c r="WGC13" i="1"/>
  <c r="WGD13" i="1"/>
  <c r="WGE13" i="1"/>
  <c r="WGF13" i="1"/>
  <c r="WGG13" i="1"/>
  <c r="WGH13" i="1"/>
  <c r="WGI13" i="1"/>
  <c r="WGJ13" i="1"/>
  <c r="WGK13" i="1"/>
  <c r="WGL13" i="1"/>
  <c r="WGM13" i="1"/>
  <c r="WGN13" i="1"/>
  <c r="WGO13" i="1"/>
  <c r="WGP13" i="1"/>
  <c r="WGQ13" i="1"/>
  <c r="WGR13" i="1"/>
  <c r="WGS13" i="1"/>
  <c r="WGT13" i="1"/>
  <c r="WGU13" i="1"/>
  <c r="WGV13" i="1"/>
  <c r="WGW13" i="1"/>
  <c r="WGX13" i="1"/>
  <c r="WGY13" i="1"/>
  <c r="WGZ13" i="1"/>
  <c r="WHA13" i="1"/>
  <c r="WHB13" i="1"/>
  <c r="WHC13" i="1"/>
  <c r="WHD13" i="1"/>
  <c r="WHE13" i="1"/>
  <c r="WHF13" i="1"/>
  <c r="WHG13" i="1"/>
  <c r="WHH13" i="1"/>
  <c r="WHI13" i="1"/>
  <c r="WHJ13" i="1"/>
  <c r="WHK13" i="1"/>
  <c r="WHL13" i="1"/>
  <c r="WHM13" i="1"/>
  <c r="WHN13" i="1"/>
  <c r="WHO13" i="1"/>
  <c r="WHP13" i="1"/>
  <c r="WHQ13" i="1"/>
  <c r="WHR13" i="1"/>
  <c r="WHS13" i="1"/>
  <c r="WHT13" i="1"/>
  <c r="WHU13" i="1"/>
  <c r="WHV13" i="1"/>
  <c r="WHW13" i="1"/>
  <c r="WHX13" i="1"/>
  <c r="WHY13" i="1"/>
  <c r="WHZ13" i="1"/>
  <c r="WIA13" i="1"/>
  <c r="WIB13" i="1"/>
  <c r="WIC13" i="1"/>
  <c r="WID13" i="1"/>
  <c r="WIE13" i="1"/>
  <c r="WIF13" i="1"/>
  <c r="WIG13" i="1"/>
  <c r="WIH13" i="1"/>
  <c r="WII13" i="1"/>
  <c r="WIJ13" i="1"/>
  <c r="WIK13" i="1"/>
  <c r="WIL13" i="1"/>
  <c r="WIM13" i="1"/>
  <c r="WIN13" i="1"/>
  <c r="WIO13" i="1"/>
  <c r="WIP13" i="1"/>
  <c r="WIQ13" i="1"/>
  <c r="WIR13" i="1"/>
  <c r="WIS13" i="1"/>
  <c r="WIT13" i="1"/>
  <c r="WIU13" i="1"/>
  <c r="WIV13" i="1"/>
  <c r="WIW13" i="1"/>
  <c r="WIX13" i="1"/>
  <c r="WIY13" i="1"/>
  <c r="WIZ13" i="1"/>
  <c r="WJA13" i="1"/>
  <c r="WJB13" i="1"/>
  <c r="WJC13" i="1"/>
  <c r="WJD13" i="1"/>
  <c r="WJE13" i="1"/>
  <c r="WJF13" i="1"/>
  <c r="WJG13" i="1"/>
  <c r="WJH13" i="1"/>
  <c r="WJI13" i="1"/>
  <c r="WJJ13" i="1"/>
  <c r="WJK13" i="1"/>
  <c r="WJL13" i="1"/>
  <c r="WJM13" i="1"/>
  <c r="WJN13" i="1"/>
  <c r="WJO13" i="1"/>
  <c r="WJP13" i="1"/>
  <c r="WJQ13" i="1"/>
  <c r="WJR13" i="1"/>
  <c r="WJS13" i="1"/>
  <c r="WJT13" i="1"/>
  <c r="WJU13" i="1"/>
  <c r="WJV13" i="1"/>
  <c r="WJW13" i="1"/>
  <c r="WJX13" i="1"/>
  <c r="WJY13" i="1"/>
  <c r="WJZ13" i="1"/>
  <c r="WKA13" i="1"/>
  <c r="WKB13" i="1"/>
  <c r="WKC13" i="1"/>
  <c r="WKD13" i="1"/>
  <c r="WKE13" i="1"/>
  <c r="WKF13" i="1"/>
  <c r="WKG13" i="1"/>
  <c r="WKH13" i="1"/>
  <c r="WKI13" i="1"/>
  <c r="WKJ13" i="1"/>
  <c r="WKK13" i="1"/>
  <c r="WKL13" i="1"/>
  <c r="WKM13" i="1"/>
  <c r="WKN13" i="1"/>
  <c r="WKO13" i="1"/>
  <c r="WKP13" i="1"/>
  <c r="WKQ13" i="1"/>
  <c r="WKR13" i="1"/>
  <c r="WKS13" i="1"/>
  <c r="WKT13" i="1"/>
  <c r="WKU13" i="1"/>
  <c r="WKV13" i="1"/>
  <c r="WKW13" i="1"/>
  <c r="WKX13" i="1"/>
  <c r="WKY13" i="1"/>
  <c r="WKZ13" i="1"/>
  <c r="WLA13" i="1"/>
  <c r="WLB13" i="1"/>
  <c r="WLC13" i="1"/>
  <c r="WLD13" i="1"/>
  <c r="WLE13" i="1"/>
  <c r="WLF13" i="1"/>
  <c r="WLG13" i="1"/>
  <c r="WLH13" i="1"/>
  <c r="WLI13" i="1"/>
  <c r="WLJ13" i="1"/>
  <c r="WLK13" i="1"/>
  <c r="WLL13" i="1"/>
  <c r="WLM13" i="1"/>
  <c r="WLN13" i="1"/>
  <c r="WLO13" i="1"/>
  <c r="WLP13" i="1"/>
  <c r="WLQ13" i="1"/>
  <c r="WLR13" i="1"/>
  <c r="WLS13" i="1"/>
  <c r="WLT13" i="1"/>
  <c r="WLU13" i="1"/>
  <c r="WLV13" i="1"/>
  <c r="WLW13" i="1"/>
  <c r="WLX13" i="1"/>
  <c r="WLY13" i="1"/>
  <c r="WLZ13" i="1"/>
  <c r="WMA13" i="1"/>
  <c r="WMB13" i="1"/>
  <c r="WMC13" i="1"/>
  <c r="WMD13" i="1"/>
  <c r="WME13" i="1"/>
  <c r="WMF13" i="1"/>
  <c r="WMG13" i="1"/>
  <c r="WMH13" i="1"/>
  <c r="WMI13" i="1"/>
  <c r="WMJ13" i="1"/>
  <c r="WMK13" i="1"/>
  <c r="WML13" i="1"/>
  <c r="WMM13" i="1"/>
  <c r="WMN13" i="1"/>
  <c r="WMO13" i="1"/>
  <c r="WMP13" i="1"/>
  <c r="WMQ13" i="1"/>
  <c r="WMR13" i="1"/>
  <c r="WMS13" i="1"/>
  <c r="WMT13" i="1"/>
  <c r="WMU13" i="1"/>
  <c r="WMV13" i="1"/>
  <c r="WMW13" i="1"/>
  <c r="WMX13" i="1"/>
  <c r="WMY13" i="1"/>
  <c r="WMZ13" i="1"/>
  <c r="WNA13" i="1"/>
  <c r="WNB13" i="1"/>
  <c r="WNC13" i="1"/>
  <c r="WND13" i="1"/>
  <c r="WNE13" i="1"/>
  <c r="WNF13" i="1"/>
  <c r="WNG13" i="1"/>
  <c r="WNH13" i="1"/>
  <c r="WNI13" i="1"/>
  <c r="WNJ13" i="1"/>
  <c r="WNK13" i="1"/>
  <c r="WNL13" i="1"/>
  <c r="WNM13" i="1"/>
  <c r="WNN13" i="1"/>
  <c r="WNO13" i="1"/>
  <c r="WNP13" i="1"/>
  <c r="WNQ13" i="1"/>
  <c r="WNR13" i="1"/>
  <c r="WNS13" i="1"/>
  <c r="WNT13" i="1"/>
  <c r="WNU13" i="1"/>
  <c r="WNV13" i="1"/>
  <c r="WNW13" i="1"/>
  <c r="WNX13" i="1"/>
  <c r="WNY13" i="1"/>
  <c r="WNZ13" i="1"/>
  <c r="WOA13" i="1"/>
  <c r="WOB13" i="1"/>
  <c r="WOC13" i="1"/>
  <c r="WOD13" i="1"/>
  <c r="WOE13" i="1"/>
  <c r="WOF13" i="1"/>
  <c r="WOG13" i="1"/>
  <c r="WOH13" i="1"/>
  <c r="WOI13" i="1"/>
  <c r="WOJ13" i="1"/>
  <c r="WOK13" i="1"/>
  <c r="WOL13" i="1"/>
  <c r="WOM13" i="1"/>
  <c r="WON13" i="1"/>
  <c r="WOO13" i="1"/>
  <c r="WOP13" i="1"/>
  <c r="WOQ13" i="1"/>
  <c r="WOR13" i="1"/>
  <c r="WOS13" i="1"/>
  <c r="WOT13" i="1"/>
  <c r="WOU13" i="1"/>
  <c r="WOV13" i="1"/>
  <c r="WOW13" i="1"/>
  <c r="WOX13" i="1"/>
  <c r="WOY13" i="1"/>
  <c r="WOZ13" i="1"/>
  <c r="WPA13" i="1"/>
  <c r="WPB13" i="1"/>
  <c r="WPC13" i="1"/>
  <c r="WPD13" i="1"/>
  <c r="WPE13" i="1"/>
  <c r="WPF13" i="1"/>
  <c r="WPG13" i="1"/>
  <c r="WPH13" i="1"/>
  <c r="WPI13" i="1"/>
  <c r="WPJ13" i="1"/>
  <c r="WPK13" i="1"/>
  <c r="WPL13" i="1"/>
  <c r="WPM13" i="1"/>
  <c r="WPN13" i="1"/>
  <c r="WPO13" i="1"/>
  <c r="WPP13" i="1"/>
  <c r="WPQ13" i="1"/>
  <c r="WPR13" i="1"/>
  <c r="WPS13" i="1"/>
  <c r="WPT13" i="1"/>
  <c r="WPU13" i="1"/>
  <c r="WPV13" i="1"/>
  <c r="WPW13" i="1"/>
  <c r="WPX13" i="1"/>
  <c r="WPY13" i="1"/>
  <c r="WPZ13" i="1"/>
  <c r="WQA13" i="1"/>
  <c r="WQB13" i="1"/>
  <c r="WQC13" i="1"/>
  <c r="WQD13" i="1"/>
  <c r="WQE13" i="1"/>
  <c r="WQF13" i="1"/>
  <c r="WQG13" i="1"/>
  <c r="WQH13" i="1"/>
  <c r="WQI13" i="1"/>
  <c r="WQJ13" i="1"/>
  <c r="WQK13" i="1"/>
  <c r="WQL13" i="1"/>
  <c r="WQM13" i="1"/>
  <c r="WQN13" i="1"/>
  <c r="WQO13" i="1"/>
  <c r="WQP13" i="1"/>
  <c r="WQQ13" i="1"/>
  <c r="WQR13" i="1"/>
  <c r="WQS13" i="1"/>
  <c r="WQT13" i="1"/>
  <c r="WQU13" i="1"/>
  <c r="WQV13" i="1"/>
  <c r="WQW13" i="1"/>
  <c r="WQX13" i="1"/>
  <c r="WQY13" i="1"/>
  <c r="WQZ13" i="1"/>
  <c r="WRA13" i="1"/>
  <c r="WRB13" i="1"/>
  <c r="WRC13" i="1"/>
  <c r="WRD13" i="1"/>
  <c r="WRE13" i="1"/>
  <c r="WRF13" i="1"/>
  <c r="WRG13" i="1"/>
  <c r="WRH13" i="1"/>
  <c r="WRI13" i="1"/>
  <c r="WRJ13" i="1"/>
  <c r="WRK13" i="1"/>
  <c r="WRL13" i="1"/>
  <c r="WRM13" i="1"/>
  <c r="WRN13" i="1"/>
  <c r="WRO13" i="1"/>
  <c r="WRP13" i="1"/>
  <c r="WRQ13" i="1"/>
  <c r="WRR13" i="1"/>
  <c r="WRS13" i="1"/>
  <c r="WRT13" i="1"/>
  <c r="WRU13" i="1"/>
  <c r="WRV13" i="1"/>
  <c r="WRW13" i="1"/>
  <c r="WRX13" i="1"/>
  <c r="WRY13" i="1"/>
  <c r="WRZ13" i="1"/>
  <c r="WSA13" i="1"/>
  <c r="WSB13" i="1"/>
  <c r="WSC13" i="1"/>
  <c r="WSD13" i="1"/>
  <c r="WSE13" i="1"/>
  <c r="WSF13" i="1"/>
  <c r="WSG13" i="1"/>
  <c r="WSH13" i="1"/>
  <c r="WSI13" i="1"/>
  <c r="WSJ13" i="1"/>
  <c r="WSK13" i="1"/>
  <c r="WSL13" i="1"/>
  <c r="WSM13" i="1"/>
  <c r="WSN13" i="1"/>
  <c r="WSO13" i="1"/>
  <c r="WSP13" i="1"/>
  <c r="WSQ13" i="1"/>
  <c r="WSR13" i="1"/>
  <c r="WSS13" i="1"/>
  <c r="WST13" i="1"/>
  <c r="WSU13" i="1"/>
  <c r="WSV13" i="1"/>
  <c r="WSW13" i="1"/>
  <c r="WSX13" i="1"/>
  <c r="WSY13" i="1"/>
  <c r="WSZ13" i="1"/>
  <c r="WTA13" i="1"/>
  <c r="WTB13" i="1"/>
  <c r="WTC13" i="1"/>
  <c r="WTD13" i="1"/>
  <c r="WTE13" i="1"/>
  <c r="WTF13" i="1"/>
  <c r="WTG13" i="1"/>
  <c r="WTH13" i="1"/>
  <c r="WTI13" i="1"/>
  <c r="WTJ13" i="1"/>
  <c r="WTK13" i="1"/>
  <c r="WTL13" i="1"/>
  <c r="WTM13" i="1"/>
  <c r="WTN13" i="1"/>
  <c r="WTO13" i="1"/>
  <c r="WTP13" i="1"/>
  <c r="WTQ13" i="1"/>
  <c r="WTR13" i="1"/>
  <c r="WTS13" i="1"/>
  <c r="WTT13" i="1"/>
  <c r="WTU13" i="1"/>
  <c r="WTV13" i="1"/>
  <c r="WTW13" i="1"/>
  <c r="WTX13" i="1"/>
  <c r="WTY13" i="1"/>
  <c r="WTZ13" i="1"/>
  <c r="WUA13" i="1"/>
  <c r="WUB13" i="1"/>
  <c r="WUC13" i="1"/>
  <c r="WUD13" i="1"/>
  <c r="WUE13" i="1"/>
  <c r="WUF13" i="1"/>
  <c r="WUG13" i="1"/>
  <c r="WUH13" i="1"/>
  <c r="WUI13" i="1"/>
  <c r="WUJ13" i="1"/>
  <c r="WUK13" i="1"/>
  <c r="WUL13" i="1"/>
  <c r="WUM13" i="1"/>
  <c r="WUN13" i="1"/>
  <c r="WUO13" i="1"/>
  <c r="WUP13" i="1"/>
  <c r="WUQ13" i="1"/>
  <c r="WUR13" i="1"/>
  <c r="WUS13" i="1"/>
  <c r="WUT13" i="1"/>
  <c r="WUU13" i="1"/>
  <c r="WUV13" i="1"/>
  <c r="WUW13" i="1"/>
  <c r="WUX13" i="1"/>
  <c r="WUY13" i="1"/>
  <c r="WUZ13" i="1"/>
  <c r="WVA13" i="1"/>
  <c r="WVB13" i="1"/>
  <c r="WVC13" i="1"/>
  <c r="WVD13" i="1"/>
  <c r="WVE13" i="1"/>
  <c r="WVF13" i="1"/>
  <c r="WVG13" i="1"/>
  <c r="WVH13" i="1"/>
  <c r="WVI13" i="1"/>
  <c r="WVJ13" i="1"/>
  <c r="WVK13" i="1"/>
  <c r="WVL13" i="1"/>
  <c r="WVM13" i="1"/>
  <c r="WVN13" i="1"/>
  <c r="WVO13" i="1"/>
  <c r="WVP13" i="1"/>
  <c r="WVQ13" i="1"/>
  <c r="WVR13" i="1"/>
  <c r="WVS13" i="1"/>
  <c r="WVT13" i="1"/>
  <c r="WVU13" i="1"/>
  <c r="WVV13" i="1"/>
  <c r="WVW13" i="1"/>
  <c r="WVX13" i="1"/>
  <c r="WVY13" i="1"/>
  <c r="WVZ13" i="1"/>
  <c r="WWA13" i="1"/>
  <c r="WWB13" i="1"/>
  <c r="WWC13" i="1"/>
  <c r="WWD13" i="1"/>
  <c r="WWE13" i="1"/>
  <c r="WWF13" i="1"/>
  <c r="WWG13" i="1"/>
  <c r="WWH13" i="1"/>
  <c r="WWI13" i="1"/>
  <c r="WWJ13" i="1"/>
  <c r="WWK13" i="1"/>
  <c r="WWL13" i="1"/>
  <c r="WWM13" i="1"/>
  <c r="WWN13" i="1"/>
  <c r="WWO13" i="1"/>
  <c r="WWP13" i="1"/>
  <c r="WWQ13" i="1"/>
  <c r="WWR13" i="1"/>
  <c r="WWS13" i="1"/>
  <c r="WWT13" i="1"/>
  <c r="WWU13" i="1"/>
  <c r="WWV13" i="1"/>
  <c r="WWW13" i="1"/>
  <c r="WWX13" i="1"/>
  <c r="WWY13" i="1"/>
  <c r="WWZ13" i="1"/>
  <c r="WXA13" i="1"/>
  <c r="WXB13" i="1"/>
  <c r="WXC13" i="1"/>
  <c r="WXD13" i="1"/>
  <c r="WXE13" i="1"/>
  <c r="WXF13" i="1"/>
  <c r="WXG13" i="1"/>
  <c r="WXH13" i="1"/>
  <c r="WXI13" i="1"/>
  <c r="WXJ13" i="1"/>
  <c r="WXK13" i="1"/>
  <c r="WXL13" i="1"/>
  <c r="WXM13" i="1"/>
  <c r="WXN13" i="1"/>
  <c r="WXO13" i="1"/>
  <c r="WXP13" i="1"/>
  <c r="WXQ13" i="1"/>
  <c r="WXR13" i="1"/>
  <c r="WXS13" i="1"/>
  <c r="WXT13" i="1"/>
  <c r="WXU13" i="1"/>
  <c r="WXV13" i="1"/>
  <c r="WXW13" i="1"/>
  <c r="WXX13" i="1"/>
  <c r="WXY13" i="1"/>
  <c r="WXZ13" i="1"/>
  <c r="WYA13" i="1"/>
  <c r="WYB13" i="1"/>
  <c r="WYC13" i="1"/>
  <c r="WYD13" i="1"/>
  <c r="WYE13" i="1"/>
  <c r="WYF13" i="1"/>
  <c r="WYG13" i="1"/>
  <c r="WYH13" i="1"/>
  <c r="WYI13" i="1"/>
  <c r="WYJ13" i="1"/>
  <c r="WYK13" i="1"/>
  <c r="WYL13" i="1"/>
  <c r="WYM13" i="1"/>
  <c r="WYN13" i="1"/>
  <c r="WYO13" i="1"/>
  <c r="WYP13" i="1"/>
  <c r="WYQ13" i="1"/>
  <c r="WYR13" i="1"/>
  <c r="WYS13" i="1"/>
  <c r="WYT13" i="1"/>
  <c r="WYU13" i="1"/>
  <c r="WYV13" i="1"/>
  <c r="WYW13" i="1"/>
  <c r="WYX13" i="1"/>
  <c r="WYY13" i="1"/>
  <c r="WYZ13" i="1"/>
  <c r="WZA13" i="1"/>
  <c r="WZB13" i="1"/>
  <c r="WZC13" i="1"/>
  <c r="WZD13" i="1"/>
  <c r="WZE13" i="1"/>
  <c r="WZF13" i="1"/>
  <c r="WZG13" i="1"/>
  <c r="WZH13" i="1"/>
  <c r="WZI13" i="1"/>
  <c r="WZJ13" i="1"/>
  <c r="WZK13" i="1"/>
  <c r="WZL13" i="1"/>
  <c r="WZM13" i="1"/>
  <c r="WZN13" i="1"/>
  <c r="WZO13" i="1"/>
  <c r="WZP13" i="1"/>
  <c r="WZQ13" i="1"/>
  <c r="WZR13" i="1"/>
  <c r="WZS13" i="1"/>
  <c r="WZT13" i="1"/>
  <c r="WZU13" i="1"/>
  <c r="WZV13" i="1"/>
  <c r="WZW13" i="1"/>
  <c r="WZX13" i="1"/>
  <c r="WZY13" i="1"/>
  <c r="WZZ13" i="1"/>
  <c r="XAA13" i="1"/>
  <c r="XAB13" i="1"/>
  <c r="XAC13" i="1"/>
  <c r="XAD13" i="1"/>
  <c r="XAE13" i="1"/>
  <c r="XAF13" i="1"/>
  <c r="XAG13" i="1"/>
  <c r="XAH13" i="1"/>
  <c r="XAI13" i="1"/>
  <c r="XAJ13" i="1"/>
  <c r="XAK13" i="1"/>
  <c r="XAL13" i="1"/>
  <c r="XAM13" i="1"/>
  <c r="XAN13" i="1"/>
  <c r="XAO13" i="1"/>
  <c r="XAP13" i="1"/>
  <c r="XAQ13" i="1"/>
  <c r="XAR13" i="1"/>
  <c r="XAS13" i="1"/>
  <c r="XAT13" i="1"/>
  <c r="XAU13" i="1"/>
  <c r="XAV13" i="1"/>
  <c r="XAW13" i="1"/>
  <c r="XAX13" i="1"/>
  <c r="XAY13" i="1"/>
  <c r="XAZ13" i="1"/>
  <c r="XBA13" i="1"/>
  <c r="XBB13" i="1"/>
  <c r="XBC13" i="1"/>
  <c r="XBD13" i="1"/>
  <c r="XBE13" i="1"/>
  <c r="XBF13" i="1"/>
  <c r="XBG13" i="1"/>
  <c r="XBH13" i="1"/>
  <c r="XBI13" i="1"/>
  <c r="XBJ13" i="1"/>
  <c r="XBK13" i="1"/>
  <c r="XBL13" i="1"/>
  <c r="XBM13" i="1"/>
  <c r="XBN13" i="1"/>
  <c r="XBO13" i="1"/>
  <c r="XBP13" i="1"/>
  <c r="XBQ13" i="1"/>
  <c r="XBR13" i="1"/>
  <c r="XBS13" i="1"/>
  <c r="XBT13" i="1"/>
  <c r="XBU13" i="1"/>
  <c r="XBV13" i="1"/>
  <c r="XBW13" i="1"/>
  <c r="XBX13" i="1"/>
  <c r="XBY13" i="1"/>
  <c r="XBZ13" i="1"/>
  <c r="XCA13" i="1"/>
  <c r="XCB13" i="1"/>
  <c r="XCC13" i="1"/>
  <c r="XCD13" i="1"/>
  <c r="XCE13" i="1"/>
  <c r="XCF13" i="1"/>
  <c r="XCG13" i="1"/>
  <c r="XCH13" i="1"/>
  <c r="XCI13" i="1"/>
  <c r="XCJ13" i="1"/>
  <c r="XCK13" i="1"/>
  <c r="XCL13" i="1"/>
  <c r="XCM13" i="1"/>
  <c r="XCN13" i="1"/>
  <c r="XCO13" i="1"/>
  <c r="XCP13" i="1"/>
  <c r="XCQ13" i="1"/>
  <c r="XCR13" i="1"/>
  <c r="XCS13" i="1"/>
  <c r="XCT13" i="1"/>
  <c r="XCU13" i="1"/>
  <c r="XCV13" i="1"/>
  <c r="XCW13" i="1"/>
  <c r="XCX13" i="1"/>
  <c r="XCY13" i="1"/>
  <c r="XCZ13" i="1"/>
  <c r="XDA13" i="1"/>
  <c r="XDB13" i="1"/>
  <c r="XDC13" i="1"/>
  <c r="XDD13" i="1"/>
  <c r="XDE13" i="1"/>
  <c r="XDF13" i="1"/>
  <c r="XDG13" i="1"/>
  <c r="XDH13" i="1"/>
  <c r="XDI13" i="1"/>
  <c r="XDJ13" i="1"/>
  <c r="XDK13" i="1"/>
  <c r="XDL13" i="1"/>
  <c r="XDM13" i="1"/>
  <c r="XDN13" i="1"/>
  <c r="XDO13" i="1"/>
  <c r="XDP13" i="1"/>
  <c r="XDQ13" i="1"/>
  <c r="XDR13" i="1"/>
  <c r="XDS13" i="1"/>
  <c r="XDT13" i="1"/>
  <c r="XDU13" i="1"/>
  <c r="XDV13" i="1"/>
  <c r="XDW13" i="1"/>
  <c r="XDX13" i="1"/>
  <c r="XDY13" i="1"/>
  <c r="XDZ13" i="1"/>
  <c r="XEA13" i="1"/>
  <c r="XEB13" i="1"/>
  <c r="XEC13" i="1"/>
  <c r="XED13" i="1"/>
  <c r="XEE13" i="1"/>
  <c r="XEF13" i="1"/>
  <c r="XEG13" i="1"/>
  <c r="XEH13" i="1"/>
  <c r="XEI13" i="1"/>
  <c r="XEJ13" i="1"/>
  <c r="XEK13" i="1"/>
  <c r="XEL13" i="1"/>
  <c r="XEM13" i="1"/>
  <c r="XEN13" i="1"/>
  <c r="XEO13" i="1"/>
  <c r="XEP13" i="1"/>
  <c r="XEQ13" i="1"/>
  <c r="XER13" i="1"/>
  <c r="XES13" i="1"/>
  <c r="XET13" i="1"/>
  <c r="XEU13" i="1"/>
  <c r="XEV13" i="1"/>
  <c r="XEW13" i="1"/>
  <c r="XEX13" i="1"/>
  <c r="XEY13" i="1"/>
  <c r="XEZ13" i="1"/>
  <c r="XFA13" i="1"/>
  <c r="XFB13" i="1"/>
  <c r="XFC13" i="1"/>
  <c r="XFD13" i="1"/>
</calcChain>
</file>

<file path=xl/sharedStrings.xml><?xml version="1.0" encoding="utf-8"?>
<sst xmlns="http://schemas.openxmlformats.org/spreadsheetml/2006/main" count="30" uniqueCount="21">
  <si>
    <t>Kolumna1</t>
  </si>
  <si>
    <t xml:space="preserve"> </t>
  </si>
  <si>
    <t>Kolumna5</t>
  </si>
  <si>
    <t>Kolumna6</t>
  </si>
  <si>
    <t>Kolumna7</t>
  </si>
  <si>
    <t>Kolumna8</t>
  </si>
  <si>
    <t>Kolumna9</t>
  </si>
  <si>
    <t>Kolumna10</t>
  </si>
  <si>
    <t>kredyt/pożyczka</t>
  </si>
  <si>
    <t>BSP 2014</t>
  </si>
  <si>
    <t>BSP 2013</t>
  </si>
  <si>
    <t>MBS 2012</t>
  </si>
  <si>
    <t>RBS 2011</t>
  </si>
  <si>
    <t>WFOŚiGW Termomodernizacja Urzędu</t>
  </si>
  <si>
    <t>WFOŚiGW Termomodernizacja Przedszkola</t>
  </si>
  <si>
    <t>WFOŚiGW Termomodernizacja GOK</t>
  </si>
  <si>
    <t>Kolumna11</t>
  </si>
  <si>
    <t>Kolumna12</t>
  </si>
  <si>
    <t xml:space="preserve">  </t>
  </si>
  <si>
    <t>Harmonogram spłat kredytów i pożyczek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</si>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</sst>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</cellXfs>
  <cellStyles count="1">
    <cellStyle name="Normalny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A4:I13" totalsRowShown="0">
  <autoFilter ref="A4:I13"/>
  <tableColumns count="9">
    <tableColumn id="1" name="Kolumna1" dataDxfId="8"/>
    <tableColumn id="5" name="Kolumna5" dataDxfId="7"/>
    <tableColumn id="6" name="Kolumna6" dataDxfId="6"/>
    <tableColumn id="7" name="Kolumna7" dataDxfId="5"/>
    <tableColumn id="8" name="Kolumna8" dataDxfId="4"/>
    <tableColumn id="9" name="Kolumna9" dataDxfId="3"/>
    <tableColumn id="10" name="Kolumna10" dataDxfId="2"/>
    <tableColumn id="2" name="Kolumna11" dataDxfId="1"/>
    <tableColumn id="3" name="Kolumna1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18"/>
  <sheetViews>
    <sheetView tabSelected="1" workbookViewId="0">
      <selection activeCell="A14" sqref="A14"/>
    </sheetView>
  </sheetViews>
  <sheetFormatPr defaultRowHeight="15" x14ac:dyDescent="0.25"/>
  <cols>
    <col min="1" max="1" width="41.28515625" customWidth="1"/>
    <col min="2" max="7" width="10" bestFit="1" customWidth="1"/>
  </cols>
  <sheetData>
    <row r="2" spans="1:16384" x14ac:dyDescent="0.25">
      <c r="A2" s="3" t="s">
        <v>19</v>
      </c>
    </row>
    <row r="4" spans="1:16384" x14ac:dyDescent="0.25">
      <c r="A4" t="s">
        <v>0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16</v>
      </c>
      <c r="I4" t="s">
        <v>17</v>
      </c>
    </row>
    <row r="5" spans="1:16384" x14ac:dyDescent="0.25">
      <c r="A5" s="4" t="s">
        <v>8</v>
      </c>
      <c r="B5" s="5">
        <v>2018</v>
      </c>
      <c r="C5" s="5">
        <v>2019</v>
      </c>
      <c r="D5" s="5">
        <v>2020</v>
      </c>
      <c r="E5" s="5">
        <v>2021</v>
      </c>
      <c r="F5" s="5">
        <v>2022</v>
      </c>
      <c r="G5" s="5">
        <v>2023</v>
      </c>
      <c r="H5" s="5"/>
      <c r="I5" s="5"/>
    </row>
    <row r="6" spans="1:16384" x14ac:dyDescent="0.25">
      <c r="A6" s="1" t="s">
        <v>9</v>
      </c>
      <c r="B6" s="2">
        <v>168000</v>
      </c>
      <c r="C6" s="2">
        <v>168000</v>
      </c>
      <c r="D6" s="2">
        <v>168000</v>
      </c>
      <c r="E6" s="2">
        <v>168000</v>
      </c>
      <c r="F6" s="2">
        <v>168000</v>
      </c>
      <c r="G6" s="2">
        <v>60000</v>
      </c>
      <c r="H6" s="1"/>
      <c r="I6" s="1"/>
    </row>
    <row r="7" spans="1:16384" x14ac:dyDescent="0.25">
      <c r="A7" s="1" t="s">
        <v>10</v>
      </c>
      <c r="B7" s="2">
        <v>120000</v>
      </c>
      <c r="C7" s="2">
        <v>120000</v>
      </c>
      <c r="D7" s="2">
        <v>120000</v>
      </c>
      <c r="E7" s="2">
        <v>120000</v>
      </c>
      <c r="F7" s="2">
        <v>120000</v>
      </c>
      <c r="G7" s="2" t="s">
        <v>1</v>
      </c>
      <c r="H7" s="1"/>
      <c r="I7" s="1"/>
    </row>
    <row r="8" spans="1:16384" x14ac:dyDescent="0.25">
      <c r="A8" s="1" t="s">
        <v>11</v>
      </c>
      <c r="B8" s="2">
        <v>140000</v>
      </c>
      <c r="C8" s="2">
        <v>140000</v>
      </c>
      <c r="D8" s="2">
        <v>140000</v>
      </c>
      <c r="E8" s="2">
        <v>140000</v>
      </c>
      <c r="F8" s="2">
        <v>140000</v>
      </c>
      <c r="G8" s="2" t="s">
        <v>1</v>
      </c>
      <c r="H8" s="1"/>
      <c r="I8" s="1"/>
    </row>
    <row r="9" spans="1:16384" x14ac:dyDescent="0.25">
      <c r="A9" s="1" t="s">
        <v>12</v>
      </c>
      <c r="B9" s="2">
        <v>150000</v>
      </c>
      <c r="C9" s="2">
        <v>150000</v>
      </c>
      <c r="D9" s="2">
        <v>154000</v>
      </c>
      <c r="E9" s="2">
        <v>0</v>
      </c>
      <c r="F9" s="2">
        <v>0</v>
      </c>
      <c r="G9" s="2" t="s">
        <v>1</v>
      </c>
      <c r="H9" s="1"/>
      <c r="I9" s="1"/>
    </row>
    <row r="10" spans="1:16384" x14ac:dyDescent="0.25">
      <c r="A10" s="1" t="s">
        <v>13</v>
      </c>
      <c r="B10" s="2">
        <v>6920</v>
      </c>
      <c r="C10" s="2">
        <v>6920</v>
      </c>
      <c r="D10" s="2">
        <v>6920</v>
      </c>
      <c r="E10" s="2">
        <v>6920</v>
      </c>
      <c r="F10" s="2">
        <v>6896</v>
      </c>
      <c r="G10" s="2" t="s">
        <v>1</v>
      </c>
      <c r="H10" s="1"/>
      <c r="I10" s="1"/>
    </row>
    <row r="11" spans="1:16384" x14ac:dyDescent="0.25">
      <c r="A11" s="1" t="s">
        <v>14</v>
      </c>
      <c r="B11" s="2">
        <v>10831.6</v>
      </c>
      <c r="C11" s="2">
        <v>0</v>
      </c>
      <c r="D11" s="2">
        <v>0</v>
      </c>
      <c r="E11" s="2">
        <v>0</v>
      </c>
      <c r="F11" s="2">
        <v>0</v>
      </c>
      <c r="G11" s="2" t="s">
        <v>1</v>
      </c>
      <c r="H11" s="1"/>
      <c r="I11" s="1"/>
    </row>
    <row r="12" spans="1:16384" x14ac:dyDescent="0.25">
      <c r="A12" s="1" t="s">
        <v>15</v>
      </c>
      <c r="B12" s="2">
        <v>12000</v>
      </c>
      <c r="C12" s="2">
        <v>3535</v>
      </c>
      <c r="D12" s="2">
        <v>0</v>
      </c>
      <c r="E12" s="2">
        <v>0</v>
      </c>
      <c r="F12" s="2">
        <v>0</v>
      </c>
      <c r="G12" s="2" t="s">
        <v>1</v>
      </c>
      <c r="H12" s="1"/>
      <c r="I12" s="1"/>
    </row>
    <row r="13" spans="1:16384" x14ac:dyDescent="0.25">
      <c r="A13" s="1" t="s">
        <v>20</v>
      </c>
      <c r="B13" s="2">
        <f t="shared" ref="B13:G13" si="0">SUM(B6:B12)</f>
        <v>607751.6</v>
      </c>
      <c r="C13" s="2">
        <f t="shared" si="0"/>
        <v>588455</v>
      </c>
      <c r="D13" s="2">
        <f t="shared" si="0"/>
        <v>588920</v>
      </c>
      <c r="E13" s="2">
        <f t="shared" si="0"/>
        <v>434920</v>
      </c>
      <c r="F13" s="2">
        <f t="shared" si="0"/>
        <v>434896</v>
      </c>
      <c r="G13" s="2">
        <f t="shared" si="0"/>
        <v>60000</v>
      </c>
      <c r="H13" s="1" t="s">
        <v>1</v>
      </c>
      <c r="I13" s="1" t="s">
        <v>18</v>
      </c>
      <c r="J13">
        <f t="shared" ref="J13:BL13" si="1">SUBTOTAL(109,J5:J12)</f>
        <v>0</v>
      </c>
      <c r="K13">
        <f t="shared" si="1"/>
        <v>0</v>
      </c>
      <c r="L13">
        <f t="shared" si="1"/>
        <v>0</v>
      </c>
      <c r="M13">
        <f t="shared" si="1"/>
        <v>0</v>
      </c>
      <c r="N13">
        <f t="shared" si="1"/>
        <v>0</v>
      </c>
      <c r="O13">
        <f t="shared" si="1"/>
        <v>0</v>
      </c>
      <c r="P13">
        <f t="shared" si="1"/>
        <v>0</v>
      </c>
      <c r="Q13">
        <f t="shared" si="1"/>
        <v>0</v>
      </c>
      <c r="R13">
        <f t="shared" si="1"/>
        <v>0</v>
      </c>
      <c r="S13">
        <f t="shared" si="1"/>
        <v>0</v>
      </c>
      <c r="T13">
        <f t="shared" si="1"/>
        <v>0</v>
      </c>
      <c r="U13">
        <f t="shared" si="1"/>
        <v>0</v>
      </c>
      <c r="V13">
        <f t="shared" si="1"/>
        <v>0</v>
      </c>
      <c r="W13">
        <f t="shared" si="1"/>
        <v>0</v>
      </c>
      <c r="X13">
        <f t="shared" si="1"/>
        <v>0</v>
      </c>
      <c r="Y13">
        <f t="shared" si="1"/>
        <v>0</v>
      </c>
      <c r="Z13">
        <f t="shared" si="1"/>
        <v>0</v>
      </c>
      <c r="AA13">
        <f t="shared" si="1"/>
        <v>0</v>
      </c>
      <c r="AB13">
        <f t="shared" si="1"/>
        <v>0</v>
      </c>
      <c r="AC13">
        <f t="shared" si="1"/>
        <v>0</v>
      </c>
      <c r="AD13">
        <f t="shared" si="1"/>
        <v>0</v>
      </c>
      <c r="AE13">
        <f t="shared" si="1"/>
        <v>0</v>
      </c>
      <c r="AF13">
        <f t="shared" si="1"/>
        <v>0</v>
      </c>
      <c r="AG13">
        <f t="shared" si="1"/>
        <v>0</v>
      </c>
      <c r="AH13">
        <f t="shared" si="1"/>
        <v>0</v>
      </c>
      <c r="AI13">
        <f t="shared" si="1"/>
        <v>0</v>
      </c>
      <c r="AJ13">
        <f t="shared" si="1"/>
        <v>0</v>
      </c>
      <c r="AK13">
        <f t="shared" si="1"/>
        <v>0</v>
      </c>
      <c r="AL13">
        <f t="shared" si="1"/>
        <v>0</v>
      </c>
      <c r="AM13">
        <f t="shared" si="1"/>
        <v>0</v>
      </c>
      <c r="AN13">
        <f t="shared" si="1"/>
        <v>0</v>
      </c>
      <c r="AO13">
        <f t="shared" si="1"/>
        <v>0</v>
      </c>
      <c r="AP13">
        <f t="shared" si="1"/>
        <v>0</v>
      </c>
      <c r="AQ13">
        <f t="shared" si="1"/>
        <v>0</v>
      </c>
      <c r="AR13">
        <f t="shared" si="1"/>
        <v>0</v>
      </c>
      <c r="AS13">
        <f t="shared" si="1"/>
        <v>0</v>
      </c>
      <c r="AT13">
        <f t="shared" si="1"/>
        <v>0</v>
      </c>
      <c r="AU13">
        <f t="shared" si="1"/>
        <v>0</v>
      </c>
      <c r="AV13">
        <f t="shared" si="1"/>
        <v>0</v>
      </c>
      <c r="AW13">
        <f t="shared" si="1"/>
        <v>0</v>
      </c>
      <c r="AX13">
        <f t="shared" si="1"/>
        <v>0</v>
      </c>
      <c r="AY13">
        <f t="shared" si="1"/>
        <v>0</v>
      </c>
      <c r="AZ13">
        <f t="shared" si="1"/>
        <v>0</v>
      </c>
      <c r="BA13">
        <f t="shared" si="1"/>
        <v>0</v>
      </c>
      <c r="BB13">
        <f t="shared" si="1"/>
        <v>0</v>
      </c>
      <c r="BC13">
        <f t="shared" si="1"/>
        <v>0</v>
      </c>
      <c r="BD13">
        <f t="shared" si="1"/>
        <v>0</v>
      </c>
      <c r="BE13">
        <f t="shared" si="1"/>
        <v>0</v>
      </c>
      <c r="BF13">
        <f t="shared" si="1"/>
        <v>0</v>
      </c>
      <c r="BG13">
        <f t="shared" si="1"/>
        <v>0</v>
      </c>
      <c r="BH13">
        <f t="shared" si="1"/>
        <v>0</v>
      </c>
      <c r="BI13">
        <f t="shared" si="1"/>
        <v>0</v>
      </c>
      <c r="BJ13">
        <f t="shared" si="1"/>
        <v>0</v>
      </c>
      <c r="BK13">
        <f t="shared" si="1"/>
        <v>0</v>
      </c>
      <c r="BL13">
        <f t="shared" si="1"/>
        <v>0</v>
      </c>
      <c r="BM13">
        <f t="shared" ref="BM13:DX13" si="2">SUBTOTAL(109,BM5:BM12)</f>
        <v>0</v>
      </c>
      <c r="BN13">
        <f t="shared" si="2"/>
        <v>0</v>
      </c>
      <c r="BO13">
        <f t="shared" si="2"/>
        <v>0</v>
      </c>
      <c r="BP13">
        <f t="shared" si="2"/>
        <v>0</v>
      </c>
      <c r="BQ13">
        <f t="shared" si="2"/>
        <v>0</v>
      </c>
      <c r="BR13">
        <f t="shared" si="2"/>
        <v>0</v>
      </c>
      <c r="BS13">
        <f t="shared" si="2"/>
        <v>0</v>
      </c>
      <c r="BT13">
        <f t="shared" si="2"/>
        <v>0</v>
      </c>
      <c r="BU13">
        <f t="shared" si="2"/>
        <v>0</v>
      </c>
      <c r="BV13">
        <f t="shared" si="2"/>
        <v>0</v>
      </c>
      <c r="BW13">
        <f t="shared" si="2"/>
        <v>0</v>
      </c>
      <c r="BX13">
        <f t="shared" si="2"/>
        <v>0</v>
      </c>
      <c r="BY13">
        <f t="shared" si="2"/>
        <v>0</v>
      </c>
      <c r="BZ13">
        <f t="shared" si="2"/>
        <v>0</v>
      </c>
      <c r="CA13">
        <f t="shared" si="2"/>
        <v>0</v>
      </c>
      <c r="CB13">
        <f t="shared" si="2"/>
        <v>0</v>
      </c>
      <c r="CC13">
        <f t="shared" si="2"/>
        <v>0</v>
      </c>
      <c r="CD13">
        <f t="shared" si="2"/>
        <v>0</v>
      </c>
      <c r="CE13">
        <f t="shared" si="2"/>
        <v>0</v>
      </c>
      <c r="CF13">
        <f t="shared" si="2"/>
        <v>0</v>
      </c>
      <c r="CG13">
        <f t="shared" si="2"/>
        <v>0</v>
      </c>
      <c r="CH13">
        <f t="shared" si="2"/>
        <v>0</v>
      </c>
      <c r="CI13">
        <f t="shared" si="2"/>
        <v>0</v>
      </c>
      <c r="CJ13">
        <f t="shared" si="2"/>
        <v>0</v>
      </c>
      <c r="CK13">
        <f t="shared" si="2"/>
        <v>0</v>
      </c>
      <c r="CL13">
        <f t="shared" si="2"/>
        <v>0</v>
      </c>
      <c r="CM13">
        <f t="shared" si="2"/>
        <v>0</v>
      </c>
      <c r="CN13">
        <f t="shared" si="2"/>
        <v>0</v>
      </c>
      <c r="CO13">
        <f t="shared" si="2"/>
        <v>0</v>
      </c>
      <c r="CP13">
        <f t="shared" si="2"/>
        <v>0</v>
      </c>
      <c r="CQ13">
        <f t="shared" si="2"/>
        <v>0</v>
      </c>
      <c r="CR13">
        <f t="shared" si="2"/>
        <v>0</v>
      </c>
      <c r="CS13">
        <f t="shared" si="2"/>
        <v>0</v>
      </c>
      <c r="CT13">
        <f t="shared" si="2"/>
        <v>0</v>
      </c>
      <c r="CU13">
        <f t="shared" si="2"/>
        <v>0</v>
      </c>
      <c r="CV13">
        <f t="shared" si="2"/>
        <v>0</v>
      </c>
      <c r="CW13">
        <f t="shared" si="2"/>
        <v>0</v>
      </c>
      <c r="CX13">
        <f t="shared" si="2"/>
        <v>0</v>
      </c>
      <c r="CY13">
        <f t="shared" si="2"/>
        <v>0</v>
      </c>
      <c r="CZ13">
        <f t="shared" si="2"/>
        <v>0</v>
      </c>
      <c r="DA13">
        <f t="shared" si="2"/>
        <v>0</v>
      </c>
      <c r="DB13">
        <f t="shared" si="2"/>
        <v>0</v>
      </c>
      <c r="DC13">
        <f t="shared" si="2"/>
        <v>0</v>
      </c>
      <c r="DD13">
        <f t="shared" si="2"/>
        <v>0</v>
      </c>
      <c r="DE13">
        <f t="shared" si="2"/>
        <v>0</v>
      </c>
      <c r="DF13">
        <f t="shared" si="2"/>
        <v>0</v>
      </c>
      <c r="DG13">
        <f t="shared" si="2"/>
        <v>0</v>
      </c>
      <c r="DH13">
        <f t="shared" si="2"/>
        <v>0</v>
      </c>
      <c r="DI13">
        <f t="shared" si="2"/>
        <v>0</v>
      </c>
      <c r="DJ13">
        <f t="shared" si="2"/>
        <v>0</v>
      </c>
      <c r="DK13">
        <f t="shared" si="2"/>
        <v>0</v>
      </c>
      <c r="DL13">
        <f t="shared" si="2"/>
        <v>0</v>
      </c>
      <c r="DM13">
        <f t="shared" si="2"/>
        <v>0</v>
      </c>
      <c r="DN13">
        <f t="shared" si="2"/>
        <v>0</v>
      </c>
      <c r="DO13">
        <f t="shared" si="2"/>
        <v>0</v>
      </c>
      <c r="DP13">
        <f t="shared" si="2"/>
        <v>0</v>
      </c>
      <c r="DQ13">
        <f t="shared" si="2"/>
        <v>0</v>
      </c>
      <c r="DR13">
        <f t="shared" si="2"/>
        <v>0</v>
      </c>
      <c r="DS13">
        <f t="shared" si="2"/>
        <v>0</v>
      </c>
      <c r="DT13">
        <f t="shared" si="2"/>
        <v>0</v>
      </c>
      <c r="DU13">
        <f t="shared" si="2"/>
        <v>0</v>
      </c>
      <c r="DV13">
        <f t="shared" si="2"/>
        <v>0</v>
      </c>
      <c r="DW13">
        <f t="shared" si="2"/>
        <v>0</v>
      </c>
      <c r="DX13">
        <f t="shared" si="2"/>
        <v>0</v>
      </c>
      <c r="DY13">
        <f t="shared" ref="DY13:GJ13" si="3">SUBTOTAL(109,DY5:DY12)</f>
        <v>0</v>
      </c>
      <c r="DZ13">
        <f t="shared" si="3"/>
        <v>0</v>
      </c>
      <c r="EA13">
        <f t="shared" si="3"/>
        <v>0</v>
      </c>
      <c r="EB13">
        <f t="shared" si="3"/>
        <v>0</v>
      </c>
      <c r="EC13">
        <f t="shared" si="3"/>
        <v>0</v>
      </c>
      <c r="ED13">
        <f t="shared" si="3"/>
        <v>0</v>
      </c>
      <c r="EE13">
        <f t="shared" si="3"/>
        <v>0</v>
      </c>
      <c r="EF13">
        <f t="shared" si="3"/>
        <v>0</v>
      </c>
      <c r="EG13">
        <f t="shared" si="3"/>
        <v>0</v>
      </c>
      <c r="EH13">
        <f t="shared" si="3"/>
        <v>0</v>
      </c>
      <c r="EI13">
        <f t="shared" si="3"/>
        <v>0</v>
      </c>
      <c r="EJ13">
        <f t="shared" si="3"/>
        <v>0</v>
      </c>
      <c r="EK13">
        <f t="shared" si="3"/>
        <v>0</v>
      </c>
      <c r="EL13">
        <f t="shared" si="3"/>
        <v>0</v>
      </c>
      <c r="EM13">
        <f t="shared" si="3"/>
        <v>0</v>
      </c>
      <c r="EN13">
        <f t="shared" si="3"/>
        <v>0</v>
      </c>
      <c r="EO13">
        <f t="shared" si="3"/>
        <v>0</v>
      </c>
      <c r="EP13">
        <f t="shared" si="3"/>
        <v>0</v>
      </c>
      <c r="EQ13">
        <f t="shared" si="3"/>
        <v>0</v>
      </c>
      <c r="ER13">
        <f t="shared" si="3"/>
        <v>0</v>
      </c>
      <c r="ES13">
        <f t="shared" si="3"/>
        <v>0</v>
      </c>
      <c r="ET13">
        <f t="shared" si="3"/>
        <v>0</v>
      </c>
      <c r="EU13">
        <f t="shared" si="3"/>
        <v>0</v>
      </c>
      <c r="EV13">
        <f t="shared" si="3"/>
        <v>0</v>
      </c>
      <c r="EW13">
        <f t="shared" si="3"/>
        <v>0</v>
      </c>
      <c r="EX13">
        <f t="shared" si="3"/>
        <v>0</v>
      </c>
      <c r="EY13">
        <f t="shared" si="3"/>
        <v>0</v>
      </c>
      <c r="EZ13">
        <f t="shared" si="3"/>
        <v>0</v>
      </c>
      <c r="FA13">
        <f t="shared" si="3"/>
        <v>0</v>
      </c>
      <c r="FB13">
        <f t="shared" si="3"/>
        <v>0</v>
      </c>
      <c r="FC13">
        <f t="shared" si="3"/>
        <v>0</v>
      </c>
      <c r="FD13">
        <f t="shared" si="3"/>
        <v>0</v>
      </c>
      <c r="FE13">
        <f t="shared" si="3"/>
        <v>0</v>
      </c>
      <c r="FF13">
        <f t="shared" si="3"/>
        <v>0</v>
      </c>
      <c r="FG13">
        <f t="shared" si="3"/>
        <v>0</v>
      </c>
      <c r="FH13">
        <f t="shared" si="3"/>
        <v>0</v>
      </c>
      <c r="FI13">
        <f t="shared" si="3"/>
        <v>0</v>
      </c>
      <c r="FJ13">
        <f t="shared" si="3"/>
        <v>0</v>
      </c>
      <c r="FK13">
        <f t="shared" si="3"/>
        <v>0</v>
      </c>
      <c r="FL13">
        <f t="shared" si="3"/>
        <v>0</v>
      </c>
      <c r="FM13">
        <f t="shared" si="3"/>
        <v>0</v>
      </c>
      <c r="FN13">
        <f t="shared" si="3"/>
        <v>0</v>
      </c>
      <c r="FO13">
        <f t="shared" si="3"/>
        <v>0</v>
      </c>
      <c r="FP13">
        <f t="shared" si="3"/>
        <v>0</v>
      </c>
      <c r="FQ13">
        <f t="shared" si="3"/>
        <v>0</v>
      </c>
      <c r="FR13">
        <f t="shared" si="3"/>
        <v>0</v>
      </c>
      <c r="FS13">
        <f t="shared" si="3"/>
        <v>0</v>
      </c>
      <c r="FT13">
        <f t="shared" si="3"/>
        <v>0</v>
      </c>
      <c r="FU13">
        <f t="shared" si="3"/>
        <v>0</v>
      </c>
      <c r="FV13">
        <f t="shared" si="3"/>
        <v>0</v>
      </c>
      <c r="FW13">
        <f t="shared" si="3"/>
        <v>0</v>
      </c>
      <c r="FX13">
        <f t="shared" si="3"/>
        <v>0</v>
      </c>
      <c r="FY13">
        <f t="shared" si="3"/>
        <v>0</v>
      </c>
      <c r="FZ13">
        <f t="shared" si="3"/>
        <v>0</v>
      </c>
      <c r="GA13">
        <f t="shared" si="3"/>
        <v>0</v>
      </c>
      <c r="GB13">
        <f t="shared" si="3"/>
        <v>0</v>
      </c>
      <c r="GC13">
        <f t="shared" si="3"/>
        <v>0</v>
      </c>
      <c r="GD13">
        <f t="shared" si="3"/>
        <v>0</v>
      </c>
      <c r="GE13">
        <f t="shared" si="3"/>
        <v>0</v>
      </c>
      <c r="GF13">
        <f t="shared" si="3"/>
        <v>0</v>
      </c>
      <c r="GG13">
        <f t="shared" si="3"/>
        <v>0</v>
      </c>
      <c r="GH13">
        <f t="shared" si="3"/>
        <v>0</v>
      </c>
      <c r="GI13">
        <f t="shared" si="3"/>
        <v>0</v>
      </c>
      <c r="GJ13">
        <f t="shared" si="3"/>
        <v>0</v>
      </c>
      <c r="GK13">
        <f t="shared" ref="GK13:IV13" si="4">SUBTOTAL(109,GK5:GK12)</f>
        <v>0</v>
      </c>
      <c r="GL13">
        <f t="shared" si="4"/>
        <v>0</v>
      </c>
      <c r="GM13">
        <f t="shared" si="4"/>
        <v>0</v>
      </c>
      <c r="GN13">
        <f t="shared" si="4"/>
        <v>0</v>
      </c>
      <c r="GO13">
        <f t="shared" si="4"/>
        <v>0</v>
      </c>
      <c r="GP13">
        <f t="shared" si="4"/>
        <v>0</v>
      </c>
      <c r="GQ13">
        <f t="shared" si="4"/>
        <v>0</v>
      </c>
      <c r="GR13">
        <f t="shared" si="4"/>
        <v>0</v>
      </c>
      <c r="GS13">
        <f t="shared" si="4"/>
        <v>0</v>
      </c>
      <c r="GT13">
        <f t="shared" si="4"/>
        <v>0</v>
      </c>
      <c r="GU13">
        <f t="shared" si="4"/>
        <v>0</v>
      </c>
      <c r="GV13">
        <f t="shared" si="4"/>
        <v>0</v>
      </c>
      <c r="GW13">
        <f t="shared" si="4"/>
        <v>0</v>
      </c>
      <c r="GX13">
        <f t="shared" si="4"/>
        <v>0</v>
      </c>
      <c r="GY13">
        <f t="shared" si="4"/>
        <v>0</v>
      </c>
      <c r="GZ13">
        <f t="shared" si="4"/>
        <v>0</v>
      </c>
      <c r="HA13">
        <f t="shared" si="4"/>
        <v>0</v>
      </c>
      <c r="HB13">
        <f t="shared" si="4"/>
        <v>0</v>
      </c>
      <c r="HC13">
        <f t="shared" si="4"/>
        <v>0</v>
      </c>
      <c r="HD13">
        <f t="shared" si="4"/>
        <v>0</v>
      </c>
      <c r="HE13">
        <f t="shared" si="4"/>
        <v>0</v>
      </c>
      <c r="HF13">
        <f t="shared" si="4"/>
        <v>0</v>
      </c>
      <c r="HG13">
        <f t="shared" si="4"/>
        <v>0</v>
      </c>
      <c r="HH13">
        <f t="shared" si="4"/>
        <v>0</v>
      </c>
      <c r="HI13">
        <f t="shared" si="4"/>
        <v>0</v>
      </c>
      <c r="HJ13">
        <f t="shared" si="4"/>
        <v>0</v>
      </c>
      <c r="HK13">
        <f t="shared" si="4"/>
        <v>0</v>
      </c>
      <c r="HL13">
        <f t="shared" si="4"/>
        <v>0</v>
      </c>
      <c r="HM13">
        <f t="shared" si="4"/>
        <v>0</v>
      </c>
      <c r="HN13">
        <f t="shared" si="4"/>
        <v>0</v>
      </c>
      <c r="HO13">
        <f t="shared" si="4"/>
        <v>0</v>
      </c>
      <c r="HP13">
        <f t="shared" si="4"/>
        <v>0</v>
      </c>
      <c r="HQ13">
        <f t="shared" si="4"/>
        <v>0</v>
      </c>
      <c r="HR13">
        <f t="shared" si="4"/>
        <v>0</v>
      </c>
      <c r="HS13">
        <f t="shared" si="4"/>
        <v>0</v>
      </c>
      <c r="HT13">
        <f t="shared" si="4"/>
        <v>0</v>
      </c>
      <c r="HU13">
        <f t="shared" si="4"/>
        <v>0</v>
      </c>
      <c r="HV13">
        <f t="shared" si="4"/>
        <v>0</v>
      </c>
      <c r="HW13">
        <f t="shared" si="4"/>
        <v>0</v>
      </c>
      <c r="HX13">
        <f t="shared" si="4"/>
        <v>0</v>
      </c>
      <c r="HY13">
        <f t="shared" si="4"/>
        <v>0</v>
      </c>
      <c r="HZ13">
        <f t="shared" si="4"/>
        <v>0</v>
      </c>
      <c r="IA13">
        <f t="shared" si="4"/>
        <v>0</v>
      </c>
      <c r="IB13">
        <f t="shared" si="4"/>
        <v>0</v>
      </c>
      <c r="IC13">
        <f t="shared" si="4"/>
        <v>0</v>
      </c>
      <c r="ID13">
        <f t="shared" si="4"/>
        <v>0</v>
      </c>
      <c r="IE13">
        <f t="shared" si="4"/>
        <v>0</v>
      </c>
      <c r="IF13">
        <f t="shared" si="4"/>
        <v>0</v>
      </c>
      <c r="IG13">
        <f t="shared" si="4"/>
        <v>0</v>
      </c>
      <c r="IH13">
        <f t="shared" si="4"/>
        <v>0</v>
      </c>
      <c r="II13">
        <f t="shared" si="4"/>
        <v>0</v>
      </c>
      <c r="IJ13">
        <f t="shared" si="4"/>
        <v>0</v>
      </c>
      <c r="IK13">
        <f t="shared" si="4"/>
        <v>0</v>
      </c>
      <c r="IL13">
        <f t="shared" si="4"/>
        <v>0</v>
      </c>
      <c r="IM13">
        <f t="shared" si="4"/>
        <v>0</v>
      </c>
      <c r="IN13">
        <f t="shared" si="4"/>
        <v>0</v>
      </c>
      <c r="IO13">
        <f t="shared" si="4"/>
        <v>0</v>
      </c>
      <c r="IP13">
        <f t="shared" si="4"/>
        <v>0</v>
      </c>
      <c r="IQ13">
        <f t="shared" si="4"/>
        <v>0</v>
      </c>
      <c r="IR13">
        <f t="shared" si="4"/>
        <v>0</v>
      </c>
      <c r="IS13">
        <f t="shared" si="4"/>
        <v>0</v>
      </c>
      <c r="IT13">
        <f t="shared" si="4"/>
        <v>0</v>
      </c>
      <c r="IU13">
        <f t="shared" si="4"/>
        <v>0</v>
      </c>
      <c r="IV13">
        <f t="shared" si="4"/>
        <v>0</v>
      </c>
      <c r="IW13">
        <f t="shared" ref="IW13:LH13" si="5">SUBTOTAL(109,IW5:IW12)</f>
        <v>0</v>
      </c>
      <c r="IX13">
        <f t="shared" si="5"/>
        <v>0</v>
      </c>
      <c r="IY13">
        <f t="shared" si="5"/>
        <v>0</v>
      </c>
      <c r="IZ13">
        <f t="shared" si="5"/>
        <v>0</v>
      </c>
      <c r="JA13">
        <f t="shared" si="5"/>
        <v>0</v>
      </c>
      <c r="JB13">
        <f t="shared" si="5"/>
        <v>0</v>
      </c>
      <c r="JC13">
        <f t="shared" si="5"/>
        <v>0</v>
      </c>
      <c r="JD13">
        <f t="shared" si="5"/>
        <v>0</v>
      </c>
      <c r="JE13">
        <f t="shared" si="5"/>
        <v>0</v>
      </c>
      <c r="JF13">
        <f t="shared" si="5"/>
        <v>0</v>
      </c>
      <c r="JG13">
        <f t="shared" si="5"/>
        <v>0</v>
      </c>
      <c r="JH13">
        <f t="shared" si="5"/>
        <v>0</v>
      </c>
      <c r="JI13">
        <f t="shared" si="5"/>
        <v>0</v>
      </c>
      <c r="JJ13">
        <f t="shared" si="5"/>
        <v>0</v>
      </c>
      <c r="JK13">
        <f t="shared" si="5"/>
        <v>0</v>
      </c>
      <c r="JL13">
        <f t="shared" si="5"/>
        <v>0</v>
      </c>
      <c r="JM13">
        <f t="shared" si="5"/>
        <v>0</v>
      </c>
      <c r="JN13">
        <f t="shared" si="5"/>
        <v>0</v>
      </c>
      <c r="JO13">
        <f t="shared" si="5"/>
        <v>0</v>
      </c>
      <c r="JP13">
        <f t="shared" si="5"/>
        <v>0</v>
      </c>
      <c r="JQ13">
        <f t="shared" si="5"/>
        <v>0</v>
      </c>
      <c r="JR13">
        <f t="shared" si="5"/>
        <v>0</v>
      </c>
      <c r="JS13">
        <f t="shared" si="5"/>
        <v>0</v>
      </c>
      <c r="JT13">
        <f t="shared" si="5"/>
        <v>0</v>
      </c>
      <c r="JU13">
        <f t="shared" si="5"/>
        <v>0</v>
      </c>
      <c r="JV13">
        <f t="shared" si="5"/>
        <v>0</v>
      </c>
      <c r="JW13">
        <f t="shared" si="5"/>
        <v>0</v>
      </c>
      <c r="JX13">
        <f t="shared" si="5"/>
        <v>0</v>
      </c>
      <c r="JY13">
        <f t="shared" si="5"/>
        <v>0</v>
      </c>
      <c r="JZ13">
        <f t="shared" si="5"/>
        <v>0</v>
      </c>
      <c r="KA13">
        <f t="shared" si="5"/>
        <v>0</v>
      </c>
      <c r="KB13">
        <f t="shared" si="5"/>
        <v>0</v>
      </c>
      <c r="KC13">
        <f t="shared" si="5"/>
        <v>0</v>
      </c>
      <c r="KD13">
        <f t="shared" si="5"/>
        <v>0</v>
      </c>
      <c r="KE13">
        <f t="shared" si="5"/>
        <v>0</v>
      </c>
      <c r="KF13">
        <f t="shared" si="5"/>
        <v>0</v>
      </c>
      <c r="KG13">
        <f t="shared" si="5"/>
        <v>0</v>
      </c>
      <c r="KH13">
        <f t="shared" si="5"/>
        <v>0</v>
      </c>
      <c r="KI13">
        <f t="shared" si="5"/>
        <v>0</v>
      </c>
      <c r="KJ13">
        <f t="shared" si="5"/>
        <v>0</v>
      </c>
      <c r="KK13">
        <f t="shared" si="5"/>
        <v>0</v>
      </c>
      <c r="KL13">
        <f t="shared" si="5"/>
        <v>0</v>
      </c>
      <c r="KM13">
        <f t="shared" si="5"/>
        <v>0</v>
      </c>
      <c r="KN13">
        <f t="shared" si="5"/>
        <v>0</v>
      </c>
      <c r="KO13">
        <f t="shared" si="5"/>
        <v>0</v>
      </c>
      <c r="KP13">
        <f t="shared" si="5"/>
        <v>0</v>
      </c>
      <c r="KQ13">
        <f t="shared" si="5"/>
        <v>0</v>
      </c>
      <c r="KR13">
        <f t="shared" si="5"/>
        <v>0</v>
      </c>
      <c r="KS13">
        <f t="shared" si="5"/>
        <v>0</v>
      </c>
      <c r="KT13">
        <f t="shared" si="5"/>
        <v>0</v>
      </c>
      <c r="KU13">
        <f t="shared" si="5"/>
        <v>0</v>
      </c>
      <c r="KV13">
        <f t="shared" si="5"/>
        <v>0</v>
      </c>
      <c r="KW13">
        <f t="shared" si="5"/>
        <v>0</v>
      </c>
      <c r="KX13">
        <f t="shared" si="5"/>
        <v>0</v>
      </c>
      <c r="KY13">
        <f t="shared" si="5"/>
        <v>0</v>
      </c>
      <c r="KZ13">
        <f t="shared" si="5"/>
        <v>0</v>
      </c>
      <c r="LA13">
        <f t="shared" si="5"/>
        <v>0</v>
      </c>
      <c r="LB13">
        <f t="shared" si="5"/>
        <v>0</v>
      </c>
      <c r="LC13">
        <f t="shared" si="5"/>
        <v>0</v>
      </c>
      <c r="LD13">
        <f t="shared" si="5"/>
        <v>0</v>
      </c>
      <c r="LE13">
        <f t="shared" si="5"/>
        <v>0</v>
      </c>
      <c r="LF13">
        <f t="shared" si="5"/>
        <v>0</v>
      </c>
      <c r="LG13">
        <f t="shared" si="5"/>
        <v>0</v>
      </c>
      <c r="LH13">
        <f t="shared" si="5"/>
        <v>0</v>
      </c>
      <c r="LI13">
        <f t="shared" ref="LI13:NT13" si="6">SUBTOTAL(109,LI5:LI12)</f>
        <v>0</v>
      </c>
      <c r="LJ13">
        <f t="shared" si="6"/>
        <v>0</v>
      </c>
      <c r="LK13">
        <f t="shared" si="6"/>
        <v>0</v>
      </c>
      <c r="LL13">
        <f t="shared" si="6"/>
        <v>0</v>
      </c>
      <c r="LM13">
        <f t="shared" si="6"/>
        <v>0</v>
      </c>
      <c r="LN13">
        <f t="shared" si="6"/>
        <v>0</v>
      </c>
      <c r="LO13">
        <f t="shared" si="6"/>
        <v>0</v>
      </c>
      <c r="LP13">
        <f t="shared" si="6"/>
        <v>0</v>
      </c>
      <c r="LQ13">
        <f t="shared" si="6"/>
        <v>0</v>
      </c>
      <c r="LR13">
        <f t="shared" si="6"/>
        <v>0</v>
      </c>
      <c r="LS13">
        <f t="shared" si="6"/>
        <v>0</v>
      </c>
      <c r="LT13">
        <f t="shared" si="6"/>
        <v>0</v>
      </c>
      <c r="LU13">
        <f t="shared" si="6"/>
        <v>0</v>
      </c>
      <c r="LV13">
        <f t="shared" si="6"/>
        <v>0</v>
      </c>
      <c r="LW13">
        <f t="shared" si="6"/>
        <v>0</v>
      </c>
      <c r="LX13">
        <f t="shared" si="6"/>
        <v>0</v>
      </c>
      <c r="LY13">
        <f t="shared" si="6"/>
        <v>0</v>
      </c>
      <c r="LZ13">
        <f t="shared" si="6"/>
        <v>0</v>
      </c>
      <c r="MA13">
        <f t="shared" si="6"/>
        <v>0</v>
      </c>
      <c r="MB13">
        <f t="shared" si="6"/>
        <v>0</v>
      </c>
      <c r="MC13">
        <f t="shared" si="6"/>
        <v>0</v>
      </c>
      <c r="MD13">
        <f t="shared" si="6"/>
        <v>0</v>
      </c>
      <c r="ME13">
        <f t="shared" si="6"/>
        <v>0</v>
      </c>
      <c r="MF13">
        <f t="shared" si="6"/>
        <v>0</v>
      </c>
      <c r="MG13">
        <f t="shared" si="6"/>
        <v>0</v>
      </c>
      <c r="MH13">
        <f t="shared" si="6"/>
        <v>0</v>
      </c>
      <c r="MI13">
        <f t="shared" si="6"/>
        <v>0</v>
      </c>
      <c r="MJ13">
        <f t="shared" si="6"/>
        <v>0</v>
      </c>
      <c r="MK13">
        <f t="shared" si="6"/>
        <v>0</v>
      </c>
      <c r="ML13">
        <f t="shared" si="6"/>
        <v>0</v>
      </c>
      <c r="MM13">
        <f t="shared" si="6"/>
        <v>0</v>
      </c>
      <c r="MN13">
        <f t="shared" si="6"/>
        <v>0</v>
      </c>
      <c r="MO13">
        <f t="shared" si="6"/>
        <v>0</v>
      </c>
      <c r="MP13">
        <f t="shared" si="6"/>
        <v>0</v>
      </c>
      <c r="MQ13">
        <f t="shared" si="6"/>
        <v>0</v>
      </c>
      <c r="MR13">
        <f t="shared" si="6"/>
        <v>0</v>
      </c>
      <c r="MS13">
        <f t="shared" si="6"/>
        <v>0</v>
      </c>
      <c r="MT13">
        <f t="shared" si="6"/>
        <v>0</v>
      </c>
      <c r="MU13">
        <f t="shared" si="6"/>
        <v>0</v>
      </c>
      <c r="MV13">
        <f t="shared" si="6"/>
        <v>0</v>
      </c>
      <c r="MW13">
        <f t="shared" si="6"/>
        <v>0</v>
      </c>
      <c r="MX13">
        <f t="shared" si="6"/>
        <v>0</v>
      </c>
      <c r="MY13">
        <f t="shared" si="6"/>
        <v>0</v>
      </c>
      <c r="MZ13">
        <f t="shared" si="6"/>
        <v>0</v>
      </c>
      <c r="NA13">
        <f t="shared" si="6"/>
        <v>0</v>
      </c>
      <c r="NB13">
        <f t="shared" si="6"/>
        <v>0</v>
      </c>
      <c r="NC13">
        <f t="shared" si="6"/>
        <v>0</v>
      </c>
      <c r="ND13">
        <f t="shared" si="6"/>
        <v>0</v>
      </c>
      <c r="NE13">
        <f t="shared" si="6"/>
        <v>0</v>
      </c>
      <c r="NF13">
        <f t="shared" si="6"/>
        <v>0</v>
      </c>
      <c r="NG13">
        <f t="shared" si="6"/>
        <v>0</v>
      </c>
      <c r="NH13">
        <f t="shared" si="6"/>
        <v>0</v>
      </c>
      <c r="NI13">
        <f t="shared" si="6"/>
        <v>0</v>
      </c>
      <c r="NJ13">
        <f t="shared" si="6"/>
        <v>0</v>
      </c>
      <c r="NK13">
        <f t="shared" si="6"/>
        <v>0</v>
      </c>
      <c r="NL13">
        <f t="shared" si="6"/>
        <v>0</v>
      </c>
      <c r="NM13">
        <f t="shared" si="6"/>
        <v>0</v>
      </c>
      <c r="NN13">
        <f t="shared" si="6"/>
        <v>0</v>
      </c>
      <c r="NO13">
        <f t="shared" si="6"/>
        <v>0</v>
      </c>
      <c r="NP13">
        <f t="shared" si="6"/>
        <v>0</v>
      </c>
      <c r="NQ13">
        <f t="shared" si="6"/>
        <v>0</v>
      </c>
      <c r="NR13">
        <f t="shared" si="6"/>
        <v>0</v>
      </c>
      <c r="NS13">
        <f t="shared" si="6"/>
        <v>0</v>
      </c>
      <c r="NT13">
        <f t="shared" si="6"/>
        <v>0</v>
      </c>
      <c r="NU13">
        <f t="shared" ref="NU13:QF13" si="7">SUBTOTAL(109,NU5:NU12)</f>
        <v>0</v>
      </c>
      <c r="NV13">
        <f t="shared" si="7"/>
        <v>0</v>
      </c>
      <c r="NW13">
        <f t="shared" si="7"/>
        <v>0</v>
      </c>
      <c r="NX13">
        <f t="shared" si="7"/>
        <v>0</v>
      </c>
      <c r="NY13">
        <f t="shared" si="7"/>
        <v>0</v>
      </c>
      <c r="NZ13">
        <f t="shared" si="7"/>
        <v>0</v>
      </c>
      <c r="OA13">
        <f t="shared" si="7"/>
        <v>0</v>
      </c>
      <c r="OB13">
        <f t="shared" si="7"/>
        <v>0</v>
      </c>
      <c r="OC13">
        <f t="shared" si="7"/>
        <v>0</v>
      </c>
      <c r="OD13">
        <f t="shared" si="7"/>
        <v>0</v>
      </c>
      <c r="OE13">
        <f t="shared" si="7"/>
        <v>0</v>
      </c>
      <c r="OF13">
        <f t="shared" si="7"/>
        <v>0</v>
      </c>
      <c r="OG13">
        <f t="shared" si="7"/>
        <v>0</v>
      </c>
      <c r="OH13">
        <f t="shared" si="7"/>
        <v>0</v>
      </c>
      <c r="OI13">
        <f t="shared" si="7"/>
        <v>0</v>
      </c>
      <c r="OJ13">
        <f t="shared" si="7"/>
        <v>0</v>
      </c>
      <c r="OK13">
        <f t="shared" si="7"/>
        <v>0</v>
      </c>
      <c r="OL13">
        <f t="shared" si="7"/>
        <v>0</v>
      </c>
      <c r="OM13">
        <f t="shared" si="7"/>
        <v>0</v>
      </c>
      <c r="ON13">
        <f t="shared" si="7"/>
        <v>0</v>
      </c>
      <c r="OO13">
        <f t="shared" si="7"/>
        <v>0</v>
      </c>
      <c r="OP13">
        <f t="shared" si="7"/>
        <v>0</v>
      </c>
      <c r="OQ13">
        <f t="shared" si="7"/>
        <v>0</v>
      </c>
      <c r="OR13">
        <f t="shared" si="7"/>
        <v>0</v>
      </c>
      <c r="OS13">
        <f t="shared" si="7"/>
        <v>0</v>
      </c>
      <c r="OT13">
        <f t="shared" si="7"/>
        <v>0</v>
      </c>
      <c r="OU13">
        <f t="shared" si="7"/>
        <v>0</v>
      </c>
      <c r="OV13">
        <f t="shared" si="7"/>
        <v>0</v>
      </c>
      <c r="OW13">
        <f t="shared" si="7"/>
        <v>0</v>
      </c>
      <c r="OX13">
        <f t="shared" si="7"/>
        <v>0</v>
      </c>
      <c r="OY13">
        <f t="shared" si="7"/>
        <v>0</v>
      </c>
      <c r="OZ13">
        <f t="shared" si="7"/>
        <v>0</v>
      </c>
      <c r="PA13">
        <f t="shared" si="7"/>
        <v>0</v>
      </c>
      <c r="PB13">
        <f t="shared" si="7"/>
        <v>0</v>
      </c>
      <c r="PC13">
        <f t="shared" si="7"/>
        <v>0</v>
      </c>
      <c r="PD13">
        <f t="shared" si="7"/>
        <v>0</v>
      </c>
      <c r="PE13">
        <f t="shared" si="7"/>
        <v>0</v>
      </c>
      <c r="PF13">
        <f t="shared" si="7"/>
        <v>0</v>
      </c>
      <c r="PG13">
        <f t="shared" si="7"/>
        <v>0</v>
      </c>
      <c r="PH13">
        <f t="shared" si="7"/>
        <v>0</v>
      </c>
      <c r="PI13">
        <f t="shared" si="7"/>
        <v>0</v>
      </c>
      <c r="PJ13">
        <f t="shared" si="7"/>
        <v>0</v>
      </c>
      <c r="PK13">
        <f t="shared" si="7"/>
        <v>0</v>
      </c>
      <c r="PL13">
        <f t="shared" si="7"/>
        <v>0</v>
      </c>
      <c r="PM13">
        <f t="shared" si="7"/>
        <v>0</v>
      </c>
      <c r="PN13">
        <f t="shared" si="7"/>
        <v>0</v>
      </c>
      <c r="PO13">
        <f t="shared" si="7"/>
        <v>0</v>
      </c>
      <c r="PP13">
        <f t="shared" si="7"/>
        <v>0</v>
      </c>
      <c r="PQ13">
        <f t="shared" si="7"/>
        <v>0</v>
      </c>
      <c r="PR13">
        <f t="shared" si="7"/>
        <v>0</v>
      </c>
      <c r="PS13">
        <f t="shared" si="7"/>
        <v>0</v>
      </c>
      <c r="PT13">
        <f t="shared" si="7"/>
        <v>0</v>
      </c>
      <c r="PU13">
        <f t="shared" si="7"/>
        <v>0</v>
      </c>
      <c r="PV13">
        <f t="shared" si="7"/>
        <v>0</v>
      </c>
      <c r="PW13">
        <f t="shared" si="7"/>
        <v>0</v>
      </c>
      <c r="PX13">
        <f t="shared" si="7"/>
        <v>0</v>
      </c>
      <c r="PY13">
        <f t="shared" si="7"/>
        <v>0</v>
      </c>
      <c r="PZ13">
        <f t="shared" si="7"/>
        <v>0</v>
      </c>
      <c r="QA13">
        <f t="shared" si="7"/>
        <v>0</v>
      </c>
      <c r="QB13">
        <f t="shared" si="7"/>
        <v>0</v>
      </c>
      <c r="QC13">
        <f t="shared" si="7"/>
        <v>0</v>
      </c>
      <c r="QD13">
        <f t="shared" si="7"/>
        <v>0</v>
      </c>
      <c r="QE13">
        <f t="shared" si="7"/>
        <v>0</v>
      </c>
      <c r="QF13">
        <f t="shared" si="7"/>
        <v>0</v>
      </c>
      <c r="QG13">
        <f t="shared" ref="QG13:SR13" si="8">SUBTOTAL(109,QG5:QG12)</f>
        <v>0</v>
      </c>
      <c r="QH13">
        <f t="shared" si="8"/>
        <v>0</v>
      </c>
      <c r="QI13">
        <f t="shared" si="8"/>
        <v>0</v>
      </c>
      <c r="QJ13">
        <f t="shared" si="8"/>
        <v>0</v>
      </c>
      <c r="QK13">
        <f t="shared" si="8"/>
        <v>0</v>
      </c>
      <c r="QL13">
        <f t="shared" si="8"/>
        <v>0</v>
      </c>
      <c r="QM13">
        <f t="shared" si="8"/>
        <v>0</v>
      </c>
      <c r="QN13">
        <f t="shared" si="8"/>
        <v>0</v>
      </c>
      <c r="QO13">
        <f t="shared" si="8"/>
        <v>0</v>
      </c>
      <c r="QP13">
        <f t="shared" si="8"/>
        <v>0</v>
      </c>
      <c r="QQ13">
        <f t="shared" si="8"/>
        <v>0</v>
      </c>
      <c r="QR13">
        <f t="shared" si="8"/>
        <v>0</v>
      </c>
      <c r="QS13">
        <f t="shared" si="8"/>
        <v>0</v>
      </c>
      <c r="QT13">
        <f t="shared" si="8"/>
        <v>0</v>
      </c>
      <c r="QU13">
        <f t="shared" si="8"/>
        <v>0</v>
      </c>
      <c r="QV13">
        <f t="shared" si="8"/>
        <v>0</v>
      </c>
      <c r="QW13">
        <f t="shared" si="8"/>
        <v>0</v>
      </c>
      <c r="QX13">
        <f t="shared" si="8"/>
        <v>0</v>
      </c>
      <c r="QY13">
        <f t="shared" si="8"/>
        <v>0</v>
      </c>
      <c r="QZ13">
        <f t="shared" si="8"/>
        <v>0</v>
      </c>
      <c r="RA13">
        <f t="shared" si="8"/>
        <v>0</v>
      </c>
      <c r="RB13">
        <f t="shared" si="8"/>
        <v>0</v>
      </c>
      <c r="RC13">
        <f t="shared" si="8"/>
        <v>0</v>
      </c>
      <c r="RD13">
        <f t="shared" si="8"/>
        <v>0</v>
      </c>
      <c r="RE13">
        <f t="shared" si="8"/>
        <v>0</v>
      </c>
      <c r="RF13">
        <f t="shared" si="8"/>
        <v>0</v>
      </c>
      <c r="RG13">
        <f t="shared" si="8"/>
        <v>0</v>
      </c>
      <c r="RH13">
        <f t="shared" si="8"/>
        <v>0</v>
      </c>
      <c r="RI13">
        <f t="shared" si="8"/>
        <v>0</v>
      </c>
      <c r="RJ13">
        <f t="shared" si="8"/>
        <v>0</v>
      </c>
      <c r="RK13">
        <f t="shared" si="8"/>
        <v>0</v>
      </c>
      <c r="RL13">
        <f t="shared" si="8"/>
        <v>0</v>
      </c>
      <c r="RM13">
        <f t="shared" si="8"/>
        <v>0</v>
      </c>
      <c r="RN13">
        <f t="shared" si="8"/>
        <v>0</v>
      </c>
      <c r="RO13">
        <f t="shared" si="8"/>
        <v>0</v>
      </c>
      <c r="RP13">
        <f t="shared" si="8"/>
        <v>0</v>
      </c>
      <c r="RQ13">
        <f t="shared" si="8"/>
        <v>0</v>
      </c>
      <c r="RR13">
        <f t="shared" si="8"/>
        <v>0</v>
      </c>
      <c r="RS13">
        <f t="shared" si="8"/>
        <v>0</v>
      </c>
      <c r="RT13">
        <f t="shared" si="8"/>
        <v>0</v>
      </c>
      <c r="RU13">
        <f t="shared" si="8"/>
        <v>0</v>
      </c>
      <c r="RV13">
        <f t="shared" si="8"/>
        <v>0</v>
      </c>
      <c r="RW13">
        <f t="shared" si="8"/>
        <v>0</v>
      </c>
      <c r="RX13">
        <f t="shared" si="8"/>
        <v>0</v>
      </c>
      <c r="RY13">
        <f t="shared" si="8"/>
        <v>0</v>
      </c>
      <c r="RZ13">
        <f t="shared" si="8"/>
        <v>0</v>
      </c>
      <c r="SA13">
        <f t="shared" si="8"/>
        <v>0</v>
      </c>
      <c r="SB13">
        <f t="shared" si="8"/>
        <v>0</v>
      </c>
      <c r="SC13">
        <f t="shared" si="8"/>
        <v>0</v>
      </c>
      <c r="SD13">
        <f t="shared" si="8"/>
        <v>0</v>
      </c>
      <c r="SE13">
        <f t="shared" si="8"/>
        <v>0</v>
      </c>
      <c r="SF13">
        <f t="shared" si="8"/>
        <v>0</v>
      </c>
      <c r="SG13">
        <f t="shared" si="8"/>
        <v>0</v>
      </c>
      <c r="SH13">
        <f t="shared" si="8"/>
        <v>0</v>
      </c>
      <c r="SI13">
        <f t="shared" si="8"/>
        <v>0</v>
      </c>
      <c r="SJ13">
        <f t="shared" si="8"/>
        <v>0</v>
      </c>
      <c r="SK13">
        <f t="shared" si="8"/>
        <v>0</v>
      </c>
      <c r="SL13">
        <f t="shared" si="8"/>
        <v>0</v>
      </c>
      <c r="SM13">
        <f t="shared" si="8"/>
        <v>0</v>
      </c>
      <c r="SN13">
        <f t="shared" si="8"/>
        <v>0</v>
      </c>
      <c r="SO13">
        <f t="shared" si="8"/>
        <v>0</v>
      </c>
      <c r="SP13">
        <f t="shared" si="8"/>
        <v>0</v>
      </c>
      <c r="SQ13">
        <f t="shared" si="8"/>
        <v>0</v>
      </c>
      <c r="SR13">
        <f t="shared" si="8"/>
        <v>0</v>
      </c>
      <c r="SS13">
        <f t="shared" ref="SS13:VD13" si="9">SUBTOTAL(109,SS5:SS12)</f>
        <v>0</v>
      </c>
      <c r="ST13">
        <f t="shared" si="9"/>
        <v>0</v>
      </c>
      <c r="SU13">
        <f t="shared" si="9"/>
        <v>0</v>
      </c>
      <c r="SV13">
        <f t="shared" si="9"/>
        <v>0</v>
      </c>
      <c r="SW13">
        <f t="shared" si="9"/>
        <v>0</v>
      </c>
      <c r="SX13">
        <f t="shared" si="9"/>
        <v>0</v>
      </c>
      <c r="SY13">
        <f t="shared" si="9"/>
        <v>0</v>
      </c>
      <c r="SZ13">
        <f t="shared" si="9"/>
        <v>0</v>
      </c>
      <c r="TA13">
        <f t="shared" si="9"/>
        <v>0</v>
      </c>
      <c r="TB13">
        <f t="shared" si="9"/>
        <v>0</v>
      </c>
      <c r="TC13">
        <f t="shared" si="9"/>
        <v>0</v>
      </c>
      <c r="TD13">
        <f t="shared" si="9"/>
        <v>0</v>
      </c>
      <c r="TE13">
        <f t="shared" si="9"/>
        <v>0</v>
      </c>
      <c r="TF13">
        <f t="shared" si="9"/>
        <v>0</v>
      </c>
      <c r="TG13">
        <f t="shared" si="9"/>
        <v>0</v>
      </c>
      <c r="TH13">
        <f t="shared" si="9"/>
        <v>0</v>
      </c>
      <c r="TI13">
        <f t="shared" si="9"/>
        <v>0</v>
      </c>
      <c r="TJ13">
        <f t="shared" si="9"/>
        <v>0</v>
      </c>
      <c r="TK13">
        <f t="shared" si="9"/>
        <v>0</v>
      </c>
      <c r="TL13">
        <f t="shared" si="9"/>
        <v>0</v>
      </c>
      <c r="TM13">
        <f t="shared" si="9"/>
        <v>0</v>
      </c>
      <c r="TN13">
        <f t="shared" si="9"/>
        <v>0</v>
      </c>
      <c r="TO13">
        <f t="shared" si="9"/>
        <v>0</v>
      </c>
      <c r="TP13">
        <f t="shared" si="9"/>
        <v>0</v>
      </c>
      <c r="TQ13">
        <f t="shared" si="9"/>
        <v>0</v>
      </c>
      <c r="TR13">
        <f t="shared" si="9"/>
        <v>0</v>
      </c>
      <c r="TS13">
        <f t="shared" si="9"/>
        <v>0</v>
      </c>
      <c r="TT13">
        <f t="shared" si="9"/>
        <v>0</v>
      </c>
      <c r="TU13">
        <f t="shared" si="9"/>
        <v>0</v>
      </c>
      <c r="TV13">
        <f t="shared" si="9"/>
        <v>0</v>
      </c>
      <c r="TW13">
        <f t="shared" si="9"/>
        <v>0</v>
      </c>
      <c r="TX13">
        <f t="shared" si="9"/>
        <v>0</v>
      </c>
      <c r="TY13">
        <f t="shared" si="9"/>
        <v>0</v>
      </c>
      <c r="TZ13">
        <f t="shared" si="9"/>
        <v>0</v>
      </c>
      <c r="UA13">
        <f t="shared" si="9"/>
        <v>0</v>
      </c>
      <c r="UB13">
        <f t="shared" si="9"/>
        <v>0</v>
      </c>
      <c r="UC13">
        <f t="shared" si="9"/>
        <v>0</v>
      </c>
      <c r="UD13">
        <f t="shared" si="9"/>
        <v>0</v>
      </c>
      <c r="UE13">
        <f t="shared" si="9"/>
        <v>0</v>
      </c>
      <c r="UF13">
        <f t="shared" si="9"/>
        <v>0</v>
      </c>
      <c r="UG13">
        <f t="shared" si="9"/>
        <v>0</v>
      </c>
      <c r="UH13">
        <f t="shared" si="9"/>
        <v>0</v>
      </c>
      <c r="UI13">
        <f t="shared" si="9"/>
        <v>0</v>
      </c>
      <c r="UJ13">
        <f t="shared" si="9"/>
        <v>0</v>
      </c>
      <c r="UK13">
        <f t="shared" si="9"/>
        <v>0</v>
      </c>
      <c r="UL13">
        <f t="shared" si="9"/>
        <v>0</v>
      </c>
      <c r="UM13">
        <f t="shared" si="9"/>
        <v>0</v>
      </c>
      <c r="UN13">
        <f t="shared" si="9"/>
        <v>0</v>
      </c>
      <c r="UO13">
        <f t="shared" si="9"/>
        <v>0</v>
      </c>
      <c r="UP13">
        <f t="shared" si="9"/>
        <v>0</v>
      </c>
      <c r="UQ13">
        <f t="shared" si="9"/>
        <v>0</v>
      </c>
      <c r="UR13">
        <f t="shared" si="9"/>
        <v>0</v>
      </c>
      <c r="US13">
        <f t="shared" si="9"/>
        <v>0</v>
      </c>
      <c r="UT13">
        <f t="shared" si="9"/>
        <v>0</v>
      </c>
      <c r="UU13">
        <f t="shared" si="9"/>
        <v>0</v>
      </c>
      <c r="UV13">
        <f t="shared" si="9"/>
        <v>0</v>
      </c>
      <c r="UW13">
        <f t="shared" si="9"/>
        <v>0</v>
      </c>
      <c r="UX13">
        <f t="shared" si="9"/>
        <v>0</v>
      </c>
      <c r="UY13">
        <f t="shared" si="9"/>
        <v>0</v>
      </c>
      <c r="UZ13">
        <f t="shared" si="9"/>
        <v>0</v>
      </c>
      <c r="VA13">
        <f t="shared" si="9"/>
        <v>0</v>
      </c>
      <c r="VB13">
        <f t="shared" si="9"/>
        <v>0</v>
      </c>
      <c r="VC13">
        <f t="shared" si="9"/>
        <v>0</v>
      </c>
      <c r="VD13">
        <f t="shared" si="9"/>
        <v>0</v>
      </c>
      <c r="VE13">
        <f t="shared" ref="VE13:XP13" si="10">SUBTOTAL(109,VE5:VE12)</f>
        <v>0</v>
      </c>
      <c r="VF13">
        <f t="shared" si="10"/>
        <v>0</v>
      </c>
      <c r="VG13">
        <f t="shared" si="10"/>
        <v>0</v>
      </c>
      <c r="VH13">
        <f t="shared" si="10"/>
        <v>0</v>
      </c>
      <c r="VI13">
        <f t="shared" si="10"/>
        <v>0</v>
      </c>
      <c r="VJ13">
        <f t="shared" si="10"/>
        <v>0</v>
      </c>
      <c r="VK13">
        <f t="shared" si="10"/>
        <v>0</v>
      </c>
      <c r="VL13">
        <f t="shared" si="10"/>
        <v>0</v>
      </c>
      <c r="VM13">
        <f t="shared" si="10"/>
        <v>0</v>
      </c>
      <c r="VN13">
        <f t="shared" si="10"/>
        <v>0</v>
      </c>
      <c r="VO13">
        <f t="shared" si="10"/>
        <v>0</v>
      </c>
      <c r="VP13">
        <f t="shared" si="10"/>
        <v>0</v>
      </c>
      <c r="VQ13">
        <f t="shared" si="10"/>
        <v>0</v>
      </c>
      <c r="VR13">
        <f t="shared" si="10"/>
        <v>0</v>
      </c>
      <c r="VS13">
        <f t="shared" si="10"/>
        <v>0</v>
      </c>
      <c r="VT13">
        <f t="shared" si="10"/>
        <v>0</v>
      </c>
      <c r="VU13">
        <f t="shared" si="10"/>
        <v>0</v>
      </c>
      <c r="VV13">
        <f t="shared" si="10"/>
        <v>0</v>
      </c>
      <c r="VW13">
        <f t="shared" si="10"/>
        <v>0</v>
      </c>
      <c r="VX13">
        <f t="shared" si="10"/>
        <v>0</v>
      </c>
      <c r="VY13">
        <f t="shared" si="10"/>
        <v>0</v>
      </c>
      <c r="VZ13">
        <f t="shared" si="10"/>
        <v>0</v>
      </c>
      <c r="WA13">
        <f t="shared" si="10"/>
        <v>0</v>
      </c>
      <c r="WB13">
        <f t="shared" si="10"/>
        <v>0</v>
      </c>
      <c r="WC13">
        <f t="shared" si="10"/>
        <v>0</v>
      </c>
      <c r="WD13">
        <f t="shared" si="10"/>
        <v>0</v>
      </c>
      <c r="WE13">
        <f t="shared" si="10"/>
        <v>0</v>
      </c>
      <c r="WF13">
        <f t="shared" si="10"/>
        <v>0</v>
      </c>
      <c r="WG13">
        <f t="shared" si="10"/>
        <v>0</v>
      </c>
      <c r="WH13">
        <f t="shared" si="10"/>
        <v>0</v>
      </c>
      <c r="WI13">
        <f t="shared" si="10"/>
        <v>0</v>
      </c>
      <c r="WJ13">
        <f t="shared" si="10"/>
        <v>0</v>
      </c>
      <c r="WK13">
        <f t="shared" si="10"/>
        <v>0</v>
      </c>
      <c r="WL13">
        <f t="shared" si="10"/>
        <v>0</v>
      </c>
      <c r="WM13">
        <f t="shared" si="10"/>
        <v>0</v>
      </c>
      <c r="WN13">
        <f t="shared" si="10"/>
        <v>0</v>
      </c>
      <c r="WO13">
        <f t="shared" si="10"/>
        <v>0</v>
      </c>
      <c r="WP13">
        <f t="shared" si="10"/>
        <v>0</v>
      </c>
      <c r="WQ13">
        <f t="shared" si="10"/>
        <v>0</v>
      </c>
      <c r="WR13">
        <f t="shared" si="10"/>
        <v>0</v>
      </c>
      <c r="WS13">
        <f t="shared" si="10"/>
        <v>0</v>
      </c>
      <c r="WT13">
        <f t="shared" si="10"/>
        <v>0</v>
      </c>
      <c r="WU13">
        <f t="shared" si="10"/>
        <v>0</v>
      </c>
      <c r="WV13">
        <f t="shared" si="10"/>
        <v>0</v>
      </c>
      <c r="WW13">
        <f t="shared" si="10"/>
        <v>0</v>
      </c>
      <c r="WX13">
        <f t="shared" si="10"/>
        <v>0</v>
      </c>
      <c r="WY13">
        <f t="shared" si="10"/>
        <v>0</v>
      </c>
      <c r="WZ13">
        <f t="shared" si="10"/>
        <v>0</v>
      </c>
      <c r="XA13">
        <f t="shared" si="10"/>
        <v>0</v>
      </c>
      <c r="XB13">
        <f t="shared" si="10"/>
        <v>0</v>
      </c>
      <c r="XC13">
        <f t="shared" si="10"/>
        <v>0</v>
      </c>
      <c r="XD13">
        <f t="shared" si="10"/>
        <v>0</v>
      </c>
      <c r="XE13">
        <f t="shared" si="10"/>
        <v>0</v>
      </c>
      <c r="XF13">
        <f t="shared" si="10"/>
        <v>0</v>
      </c>
      <c r="XG13">
        <f t="shared" si="10"/>
        <v>0</v>
      </c>
      <c r="XH13">
        <f t="shared" si="10"/>
        <v>0</v>
      </c>
      <c r="XI13">
        <f t="shared" si="10"/>
        <v>0</v>
      </c>
      <c r="XJ13">
        <f t="shared" si="10"/>
        <v>0</v>
      </c>
      <c r="XK13">
        <f t="shared" si="10"/>
        <v>0</v>
      </c>
      <c r="XL13">
        <f t="shared" si="10"/>
        <v>0</v>
      </c>
      <c r="XM13">
        <f t="shared" si="10"/>
        <v>0</v>
      </c>
      <c r="XN13">
        <f t="shared" si="10"/>
        <v>0</v>
      </c>
      <c r="XO13">
        <f t="shared" si="10"/>
        <v>0</v>
      </c>
      <c r="XP13">
        <f t="shared" si="10"/>
        <v>0</v>
      </c>
      <c r="XQ13">
        <f t="shared" ref="XQ13:AAB13" si="11">SUBTOTAL(109,XQ5:XQ12)</f>
        <v>0</v>
      </c>
      <c r="XR13">
        <f t="shared" si="11"/>
        <v>0</v>
      </c>
      <c r="XS13">
        <f t="shared" si="11"/>
        <v>0</v>
      </c>
      <c r="XT13">
        <f t="shared" si="11"/>
        <v>0</v>
      </c>
      <c r="XU13">
        <f t="shared" si="11"/>
        <v>0</v>
      </c>
      <c r="XV13">
        <f t="shared" si="11"/>
        <v>0</v>
      </c>
      <c r="XW13">
        <f t="shared" si="11"/>
        <v>0</v>
      </c>
      <c r="XX13">
        <f t="shared" si="11"/>
        <v>0</v>
      </c>
      <c r="XY13">
        <f t="shared" si="11"/>
        <v>0</v>
      </c>
      <c r="XZ13">
        <f t="shared" si="11"/>
        <v>0</v>
      </c>
      <c r="YA13">
        <f t="shared" si="11"/>
        <v>0</v>
      </c>
      <c r="YB13">
        <f t="shared" si="11"/>
        <v>0</v>
      </c>
      <c r="YC13">
        <f t="shared" si="11"/>
        <v>0</v>
      </c>
      <c r="YD13">
        <f t="shared" si="11"/>
        <v>0</v>
      </c>
      <c r="YE13">
        <f t="shared" si="11"/>
        <v>0</v>
      </c>
      <c r="YF13">
        <f t="shared" si="11"/>
        <v>0</v>
      </c>
      <c r="YG13">
        <f t="shared" si="11"/>
        <v>0</v>
      </c>
      <c r="YH13">
        <f t="shared" si="11"/>
        <v>0</v>
      </c>
      <c r="YI13">
        <f t="shared" si="11"/>
        <v>0</v>
      </c>
      <c r="YJ13">
        <f t="shared" si="11"/>
        <v>0</v>
      </c>
      <c r="YK13">
        <f t="shared" si="11"/>
        <v>0</v>
      </c>
      <c r="YL13">
        <f t="shared" si="11"/>
        <v>0</v>
      </c>
      <c r="YM13">
        <f t="shared" si="11"/>
        <v>0</v>
      </c>
      <c r="YN13">
        <f t="shared" si="11"/>
        <v>0</v>
      </c>
      <c r="YO13">
        <f t="shared" si="11"/>
        <v>0</v>
      </c>
      <c r="YP13">
        <f t="shared" si="11"/>
        <v>0</v>
      </c>
      <c r="YQ13">
        <f t="shared" si="11"/>
        <v>0</v>
      </c>
      <c r="YR13">
        <f t="shared" si="11"/>
        <v>0</v>
      </c>
      <c r="YS13">
        <f t="shared" si="11"/>
        <v>0</v>
      </c>
      <c r="YT13">
        <f t="shared" si="11"/>
        <v>0</v>
      </c>
      <c r="YU13">
        <f t="shared" si="11"/>
        <v>0</v>
      </c>
      <c r="YV13">
        <f t="shared" si="11"/>
        <v>0</v>
      </c>
      <c r="YW13">
        <f t="shared" si="11"/>
        <v>0</v>
      </c>
      <c r="YX13">
        <f t="shared" si="11"/>
        <v>0</v>
      </c>
      <c r="YY13">
        <f t="shared" si="11"/>
        <v>0</v>
      </c>
      <c r="YZ13">
        <f t="shared" si="11"/>
        <v>0</v>
      </c>
      <c r="ZA13">
        <f t="shared" si="11"/>
        <v>0</v>
      </c>
      <c r="ZB13">
        <f t="shared" si="11"/>
        <v>0</v>
      </c>
      <c r="ZC13">
        <f t="shared" si="11"/>
        <v>0</v>
      </c>
      <c r="ZD13">
        <f t="shared" si="11"/>
        <v>0</v>
      </c>
      <c r="ZE13">
        <f t="shared" si="11"/>
        <v>0</v>
      </c>
      <c r="ZF13">
        <f t="shared" si="11"/>
        <v>0</v>
      </c>
      <c r="ZG13">
        <f t="shared" si="11"/>
        <v>0</v>
      </c>
      <c r="ZH13">
        <f t="shared" si="11"/>
        <v>0</v>
      </c>
      <c r="ZI13">
        <f t="shared" si="11"/>
        <v>0</v>
      </c>
      <c r="ZJ13">
        <f t="shared" si="11"/>
        <v>0</v>
      </c>
      <c r="ZK13">
        <f t="shared" si="11"/>
        <v>0</v>
      </c>
      <c r="ZL13">
        <f t="shared" si="11"/>
        <v>0</v>
      </c>
      <c r="ZM13">
        <f t="shared" si="11"/>
        <v>0</v>
      </c>
      <c r="ZN13">
        <f t="shared" si="11"/>
        <v>0</v>
      </c>
      <c r="ZO13">
        <f t="shared" si="11"/>
        <v>0</v>
      </c>
      <c r="ZP13">
        <f t="shared" si="11"/>
        <v>0</v>
      </c>
      <c r="ZQ13">
        <f t="shared" si="11"/>
        <v>0</v>
      </c>
      <c r="ZR13">
        <f t="shared" si="11"/>
        <v>0</v>
      </c>
      <c r="ZS13">
        <f t="shared" si="11"/>
        <v>0</v>
      </c>
      <c r="ZT13">
        <f t="shared" si="11"/>
        <v>0</v>
      </c>
      <c r="ZU13">
        <f t="shared" si="11"/>
        <v>0</v>
      </c>
      <c r="ZV13">
        <f t="shared" si="11"/>
        <v>0</v>
      </c>
      <c r="ZW13">
        <f t="shared" si="11"/>
        <v>0</v>
      </c>
      <c r="ZX13">
        <f t="shared" si="11"/>
        <v>0</v>
      </c>
      <c r="ZY13">
        <f t="shared" si="11"/>
        <v>0</v>
      </c>
      <c r="ZZ13">
        <f t="shared" si="11"/>
        <v>0</v>
      </c>
      <c r="AAA13">
        <f t="shared" si="11"/>
        <v>0</v>
      </c>
      <c r="AAB13">
        <f t="shared" si="11"/>
        <v>0</v>
      </c>
      <c r="AAC13">
        <f t="shared" ref="AAC13:ACN13" si="12">SUBTOTAL(109,AAC5:AAC12)</f>
        <v>0</v>
      </c>
      <c r="AAD13">
        <f t="shared" si="12"/>
        <v>0</v>
      </c>
      <c r="AAE13">
        <f t="shared" si="12"/>
        <v>0</v>
      </c>
      <c r="AAF13">
        <f t="shared" si="12"/>
        <v>0</v>
      </c>
      <c r="AAG13">
        <f t="shared" si="12"/>
        <v>0</v>
      </c>
      <c r="AAH13">
        <f t="shared" si="12"/>
        <v>0</v>
      </c>
      <c r="AAI13">
        <f t="shared" si="12"/>
        <v>0</v>
      </c>
      <c r="AAJ13">
        <f t="shared" si="12"/>
        <v>0</v>
      </c>
      <c r="AAK13">
        <f t="shared" si="12"/>
        <v>0</v>
      </c>
      <c r="AAL13">
        <f t="shared" si="12"/>
        <v>0</v>
      </c>
      <c r="AAM13">
        <f t="shared" si="12"/>
        <v>0</v>
      </c>
      <c r="AAN13">
        <f t="shared" si="12"/>
        <v>0</v>
      </c>
      <c r="AAO13">
        <f t="shared" si="12"/>
        <v>0</v>
      </c>
      <c r="AAP13">
        <f t="shared" si="12"/>
        <v>0</v>
      </c>
      <c r="AAQ13">
        <f t="shared" si="12"/>
        <v>0</v>
      </c>
      <c r="AAR13">
        <f t="shared" si="12"/>
        <v>0</v>
      </c>
      <c r="AAS13">
        <f t="shared" si="12"/>
        <v>0</v>
      </c>
      <c r="AAT13">
        <f t="shared" si="12"/>
        <v>0</v>
      </c>
      <c r="AAU13">
        <f t="shared" si="12"/>
        <v>0</v>
      </c>
      <c r="AAV13">
        <f t="shared" si="12"/>
        <v>0</v>
      </c>
      <c r="AAW13">
        <f t="shared" si="12"/>
        <v>0</v>
      </c>
      <c r="AAX13">
        <f t="shared" si="12"/>
        <v>0</v>
      </c>
      <c r="AAY13">
        <f t="shared" si="12"/>
        <v>0</v>
      </c>
      <c r="AAZ13">
        <f t="shared" si="12"/>
        <v>0</v>
      </c>
      <c r="ABA13">
        <f t="shared" si="12"/>
        <v>0</v>
      </c>
      <c r="ABB13">
        <f t="shared" si="12"/>
        <v>0</v>
      </c>
      <c r="ABC13">
        <f t="shared" si="12"/>
        <v>0</v>
      </c>
      <c r="ABD13">
        <f t="shared" si="12"/>
        <v>0</v>
      </c>
      <c r="ABE13">
        <f t="shared" si="12"/>
        <v>0</v>
      </c>
      <c r="ABF13">
        <f t="shared" si="12"/>
        <v>0</v>
      </c>
      <c r="ABG13">
        <f t="shared" si="12"/>
        <v>0</v>
      </c>
      <c r="ABH13">
        <f t="shared" si="12"/>
        <v>0</v>
      </c>
      <c r="ABI13">
        <f t="shared" si="12"/>
        <v>0</v>
      </c>
      <c r="ABJ13">
        <f t="shared" si="12"/>
        <v>0</v>
      </c>
      <c r="ABK13">
        <f t="shared" si="12"/>
        <v>0</v>
      </c>
      <c r="ABL13">
        <f t="shared" si="12"/>
        <v>0</v>
      </c>
      <c r="ABM13">
        <f t="shared" si="12"/>
        <v>0</v>
      </c>
      <c r="ABN13">
        <f t="shared" si="12"/>
        <v>0</v>
      </c>
      <c r="ABO13">
        <f t="shared" si="12"/>
        <v>0</v>
      </c>
      <c r="ABP13">
        <f t="shared" si="12"/>
        <v>0</v>
      </c>
      <c r="ABQ13">
        <f t="shared" si="12"/>
        <v>0</v>
      </c>
      <c r="ABR13">
        <f t="shared" si="12"/>
        <v>0</v>
      </c>
      <c r="ABS13">
        <f t="shared" si="12"/>
        <v>0</v>
      </c>
      <c r="ABT13">
        <f t="shared" si="12"/>
        <v>0</v>
      </c>
      <c r="ABU13">
        <f t="shared" si="12"/>
        <v>0</v>
      </c>
      <c r="ABV13">
        <f t="shared" si="12"/>
        <v>0</v>
      </c>
      <c r="ABW13">
        <f t="shared" si="12"/>
        <v>0</v>
      </c>
      <c r="ABX13">
        <f t="shared" si="12"/>
        <v>0</v>
      </c>
      <c r="ABY13">
        <f t="shared" si="12"/>
        <v>0</v>
      </c>
      <c r="ABZ13">
        <f t="shared" si="12"/>
        <v>0</v>
      </c>
      <c r="ACA13">
        <f t="shared" si="12"/>
        <v>0</v>
      </c>
      <c r="ACB13">
        <f t="shared" si="12"/>
        <v>0</v>
      </c>
      <c r="ACC13">
        <f t="shared" si="12"/>
        <v>0</v>
      </c>
      <c r="ACD13">
        <f t="shared" si="12"/>
        <v>0</v>
      </c>
      <c r="ACE13">
        <f t="shared" si="12"/>
        <v>0</v>
      </c>
      <c r="ACF13">
        <f t="shared" si="12"/>
        <v>0</v>
      </c>
      <c r="ACG13">
        <f t="shared" si="12"/>
        <v>0</v>
      </c>
      <c r="ACH13">
        <f t="shared" si="12"/>
        <v>0</v>
      </c>
      <c r="ACI13">
        <f t="shared" si="12"/>
        <v>0</v>
      </c>
      <c r="ACJ13">
        <f t="shared" si="12"/>
        <v>0</v>
      </c>
      <c r="ACK13">
        <f t="shared" si="12"/>
        <v>0</v>
      </c>
      <c r="ACL13">
        <f t="shared" si="12"/>
        <v>0</v>
      </c>
      <c r="ACM13">
        <f t="shared" si="12"/>
        <v>0</v>
      </c>
      <c r="ACN13">
        <f t="shared" si="12"/>
        <v>0</v>
      </c>
      <c r="ACO13">
        <f t="shared" ref="ACO13:AEZ13" si="13">SUBTOTAL(109,ACO5:ACO12)</f>
        <v>0</v>
      </c>
      <c r="ACP13">
        <f t="shared" si="13"/>
        <v>0</v>
      </c>
      <c r="ACQ13">
        <f t="shared" si="13"/>
        <v>0</v>
      </c>
      <c r="ACR13">
        <f t="shared" si="13"/>
        <v>0</v>
      </c>
      <c r="ACS13">
        <f t="shared" si="13"/>
        <v>0</v>
      </c>
      <c r="ACT13">
        <f t="shared" si="13"/>
        <v>0</v>
      </c>
      <c r="ACU13">
        <f t="shared" si="13"/>
        <v>0</v>
      </c>
      <c r="ACV13">
        <f t="shared" si="13"/>
        <v>0</v>
      </c>
      <c r="ACW13">
        <f t="shared" si="13"/>
        <v>0</v>
      </c>
      <c r="ACX13">
        <f t="shared" si="13"/>
        <v>0</v>
      </c>
      <c r="ACY13">
        <f t="shared" si="13"/>
        <v>0</v>
      </c>
      <c r="ACZ13">
        <f t="shared" si="13"/>
        <v>0</v>
      </c>
      <c r="ADA13">
        <f t="shared" si="13"/>
        <v>0</v>
      </c>
      <c r="ADB13">
        <f t="shared" si="13"/>
        <v>0</v>
      </c>
      <c r="ADC13">
        <f t="shared" si="13"/>
        <v>0</v>
      </c>
      <c r="ADD13">
        <f t="shared" si="13"/>
        <v>0</v>
      </c>
      <c r="ADE13">
        <f t="shared" si="13"/>
        <v>0</v>
      </c>
      <c r="ADF13">
        <f t="shared" si="13"/>
        <v>0</v>
      </c>
      <c r="ADG13">
        <f t="shared" si="13"/>
        <v>0</v>
      </c>
      <c r="ADH13">
        <f t="shared" si="13"/>
        <v>0</v>
      </c>
      <c r="ADI13">
        <f t="shared" si="13"/>
        <v>0</v>
      </c>
      <c r="ADJ13">
        <f t="shared" si="13"/>
        <v>0</v>
      </c>
      <c r="ADK13">
        <f t="shared" si="13"/>
        <v>0</v>
      </c>
      <c r="ADL13">
        <f t="shared" si="13"/>
        <v>0</v>
      </c>
      <c r="ADM13">
        <f t="shared" si="13"/>
        <v>0</v>
      </c>
      <c r="ADN13">
        <f t="shared" si="13"/>
        <v>0</v>
      </c>
      <c r="ADO13">
        <f t="shared" si="13"/>
        <v>0</v>
      </c>
      <c r="ADP13">
        <f t="shared" si="13"/>
        <v>0</v>
      </c>
      <c r="ADQ13">
        <f t="shared" si="13"/>
        <v>0</v>
      </c>
      <c r="ADR13">
        <f t="shared" si="13"/>
        <v>0</v>
      </c>
      <c r="ADS13">
        <f t="shared" si="13"/>
        <v>0</v>
      </c>
      <c r="ADT13">
        <f t="shared" si="13"/>
        <v>0</v>
      </c>
      <c r="ADU13">
        <f t="shared" si="13"/>
        <v>0</v>
      </c>
      <c r="ADV13">
        <f t="shared" si="13"/>
        <v>0</v>
      </c>
      <c r="ADW13">
        <f t="shared" si="13"/>
        <v>0</v>
      </c>
      <c r="ADX13">
        <f t="shared" si="13"/>
        <v>0</v>
      </c>
      <c r="ADY13">
        <f t="shared" si="13"/>
        <v>0</v>
      </c>
      <c r="ADZ13">
        <f t="shared" si="13"/>
        <v>0</v>
      </c>
      <c r="AEA13">
        <f t="shared" si="13"/>
        <v>0</v>
      </c>
      <c r="AEB13">
        <f t="shared" si="13"/>
        <v>0</v>
      </c>
      <c r="AEC13">
        <f t="shared" si="13"/>
        <v>0</v>
      </c>
      <c r="AED13">
        <f t="shared" si="13"/>
        <v>0</v>
      </c>
      <c r="AEE13">
        <f t="shared" si="13"/>
        <v>0</v>
      </c>
      <c r="AEF13">
        <f t="shared" si="13"/>
        <v>0</v>
      </c>
      <c r="AEG13">
        <f t="shared" si="13"/>
        <v>0</v>
      </c>
      <c r="AEH13">
        <f t="shared" si="13"/>
        <v>0</v>
      </c>
      <c r="AEI13">
        <f t="shared" si="13"/>
        <v>0</v>
      </c>
      <c r="AEJ13">
        <f t="shared" si="13"/>
        <v>0</v>
      </c>
      <c r="AEK13">
        <f t="shared" si="13"/>
        <v>0</v>
      </c>
      <c r="AEL13">
        <f t="shared" si="13"/>
        <v>0</v>
      </c>
      <c r="AEM13">
        <f t="shared" si="13"/>
        <v>0</v>
      </c>
      <c r="AEN13">
        <f t="shared" si="13"/>
        <v>0</v>
      </c>
      <c r="AEO13">
        <f t="shared" si="13"/>
        <v>0</v>
      </c>
      <c r="AEP13">
        <f t="shared" si="13"/>
        <v>0</v>
      </c>
      <c r="AEQ13">
        <f t="shared" si="13"/>
        <v>0</v>
      </c>
      <c r="AER13">
        <f t="shared" si="13"/>
        <v>0</v>
      </c>
      <c r="AES13">
        <f t="shared" si="13"/>
        <v>0</v>
      </c>
      <c r="AET13">
        <f t="shared" si="13"/>
        <v>0</v>
      </c>
      <c r="AEU13">
        <f t="shared" si="13"/>
        <v>0</v>
      </c>
      <c r="AEV13">
        <f t="shared" si="13"/>
        <v>0</v>
      </c>
      <c r="AEW13">
        <f t="shared" si="13"/>
        <v>0</v>
      </c>
      <c r="AEX13">
        <f t="shared" si="13"/>
        <v>0</v>
      </c>
      <c r="AEY13">
        <f t="shared" si="13"/>
        <v>0</v>
      </c>
      <c r="AEZ13">
        <f t="shared" si="13"/>
        <v>0</v>
      </c>
      <c r="AFA13">
        <f t="shared" ref="AFA13:AHL13" si="14">SUBTOTAL(109,AFA5:AFA12)</f>
        <v>0</v>
      </c>
      <c r="AFB13">
        <f t="shared" si="14"/>
        <v>0</v>
      </c>
      <c r="AFC13">
        <f t="shared" si="14"/>
        <v>0</v>
      </c>
      <c r="AFD13">
        <f t="shared" si="14"/>
        <v>0</v>
      </c>
      <c r="AFE13">
        <f t="shared" si="14"/>
        <v>0</v>
      </c>
      <c r="AFF13">
        <f t="shared" si="14"/>
        <v>0</v>
      </c>
      <c r="AFG13">
        <f t="shared" si="14"/>
        <v>0</v>
      </c>
      <c r="AFH13">
        <f t="shared" si="14"/>
        <v>0</v>
      </c>
      <c r="AFI13">
        <f t="shared" si="14"/>
        <v>0</v>
      </c>
      <c r="AFJ13">
        <f t="shared" si="14"/>
        <v>0</v>
      </c>
      <c r="AFK13">
        <f t="shared" si="14"/>
        <v>0</v>
      </c>
      <c r="AFL13">
        <f t="shared" si="14"/>
        <v>0</v>
      </c>
      <c r="AFM13">
        <f t="shared" si="14"/>
        <v>0</v>
      </c>
      <c r="AFN13">
        <f t="shared" si="14"/>
        <v>0</v>
      </c>
      <c r="AFO13">
        <f t="shared" si="14"/>
        <v>0</v>
      </c>
      <c r="AFP13">
        <f t="shared" si="14"/>
        <v>0</v>
      </c>
      <c r="AFQ13">
        <f t="shared" si="14"/>
        <v>0</v>
      </c>
      <c r="AFR13">
        <f t="shared" si="14"/>
        <v>0</v>
      </c>
      <c r="AFS13">
        <f t="shared" si="14"/>
        <v>0</v>
      </c>
      <c r="AFT13">
        <f t="shared" si="14"/>
        <v>0</v>
      </c>
      <c r="AFU13">
        <f t="shared" si="14"/>
        <v>0</v>
      </c>
      <c r="AFV13">
        <f t="shared" si="14"/>
        <v>0</v>
      </c>
      <c r="AFW13">
        <f t="shared" si="14"/>
        <v>0</v>
      </c>
      <c r="AFX13">
        <f t="shared" si="14"/>
        <v>0</v>
      </c>
      <c r="AFY13">
        <f t="shared" si="14"/>
        <v>0</v>
      </c>
      <c r="AFZ13">
        <f t="shared" si="14"/>
        <v>0</v>
      </c>
      <c r="AGA13">
        <f t="shared" si="14"/>
        <v>0</v>
      </c>
      <c r="AGB13">
        <f t="shared" si="14"/>
        <v>0</v>
      </c>
      <c r="AGC13">
        <f t="shared" si="14"/>
        <v>0</v>
      </c>
      <c r="AGD13">
        <f t="shared" si="14"/>
        <v>0</v>
      </c>
      <c r="AGE13">
        <f t="shared" si="14"/>
        <v>0</v>
      </c>
      <c r="AGF13">
        <f t="shared" si="14"/>
        <v>0</v>
      </c>
      <c r="AGG13">
        <f t="shared" si="14"/>
        <v>0</v>
      </c>
      <c r="AGH13">
        <f t="shared" si="14"/>
        <v>0</v>
      </c>
      <c r="AGI13">
        <f t="shared" si="14"/>
        <v>0</v>
      </c>
      <c r="AGJ13">
        <f t="shared" si="14"/>
        <v>0</v>
      </c>
      <c r="AGK13">
        <f t="shared" si="14"/>
        <v>0</v>
      </c>
      <c r="AGL13">
        <f t="shared" si="14"/>
        <v>0</v>
      </c>
      <c r="AGM13">
        <f t="shared" si="14"/>
        <v>0</v>
      </c>
      <c r="AGN13">
        <f t="shared" si="14"/>
        <v>0</v>
      </c>
      <c r="AGO13">
        <f t="shared" si="14"/>
        <v>0</v>
      </c>
      <c r="AGP13">
        <f t="shared" si="14"/>
        <v>0</v>
      </c>
      <c r="AGQ13">
        <f t="shared" si="14"/>
        <v>0</v>
      </c>
      <c r="AGR13">
        <f t="shared" si="14"/>
        <v>0</v>
      </c>
      <c r="AGS13">
        <f t="shared" si="14"/>
        <v>0</v>
      </c>
      <c r="AGT13">
        <f t="shared" si="14"/>
        <v>0</v>
      </c>
      <c r="AGU13">
        <f t="shared" si="14"/>
        <v>0</v>
      </c>
      <c r="AGV13">
        <f t="shared" si="14"/>
        <v>0</v>
      </c>
      <c r="AGW13">
        <f t="shared" si="14"/>
        <v>0</v>
      </c>
      <c r="AGX13">
        <f t="shared" si="14"/>
        <v>0</v>
      </c>
      <c r="AGY13">
        <f t="shared" si="14"/>
        <v>0</v>
      </c>
      <c r="AGZ13">
        <f t="shared" si="14"/>
        <v>0</v>
      </c>
      <c r="AHA13">
        <f t="shared" si="14"/>
        <v>0</v>
      </c>
      <c r="AHB13">
        <f t="shared" si="14"/>
        <v>0</v>
      </c>
      <c r="AHC13">
        <f t="shared" si="14"/>
        <v>0</v>
      </c>
      <c r="AHD13">
        <f t="shared" si="14"/>
        <v>0</v>
      </c>
      <c r="AHE13">
        <f t="shared" si="14"/>
        <v>0</v>
      </c>
      <c r="AHF13">
        <f t="shared" si="14"/>
        <v>0</v>
      </c>
      <c r="AHG13">
        <f t="shared" si="14"/>
        <v>0</v>
      </c>
      <c r="AHH13">
        <f t="shared" si="14"/>
        <v>0</v>
      </c>
      <c r="AHI13">
        <f t="shared" si="14"/>
        <v>0</v>
      </c>
      <c r="AHJ13">
        <f t="shared" si="14"/>
        <v>0</v>
      </c>
      <c r="AHK13">
        <f t="shared" si="14"/>
        <v>0</v>
      </c>
      <c r="AHL13">
        <f t="shared" si="14"/>
        <v>0</v>
      </c>
      <c r="AHM13">
        <f t="shared" ref="AHM13:AJX13" si="15">SUBTOTAL(109,AHM5:AHM12)</f>
        <v>0</v>
      </c>
      <c r="AHN13">
        <f t="shared" si="15"/>
        <v>0</v>
      </c>
      <c r="AHO13">
        <f t="shared" si="15"/>
        <v>0</v>
      </c>
      <c r="AHP13">
        <f t="shared" si="15"/>
        <v>0</v>
      </c>
      <c r="AHQ13">
        <f t="shared" si="15"/>
        <v>0</v>
      </c>
      <c r="AHR13">
        <f t="shared" si="15"/>
        <v>0</v>
      </c>
      <c r="AHS13">
        <f t="shared" si="15"/>
        <v>0</v>
      </c>
      <c r="AHT13">
        <f t="shared" si="15"/>
        <v>0</v>
      </c>
      <c r="AHU13">
        <f t="shared" si="15"/>
        <v>0</v>
      </c>
      <c r="AHV13">
        <f t="shared" si="15"/>
        <v>0</v>
      </c>
      <c r="AHW13">
        <f t="shared" si="15"/>
        <v>0</v>
      </c>
      <c r="AHX13">
        <f t="shared" si="15"/>
        <v>0</v>
      </c>
      <c r="AHY13">
        <f t="shared" si="15"/>
        <v>0</v>
      </c>
      <c r="AHZ13">
        <f t="shared" si="15"/>
        <v>0</v>
      </c>
      <c r="AIA13">
        <f t="shared" si="15"/>
        <v>0</v>
      </c>
      <c r="AIB13">
        <f t="shared" si="15"/>
        <v>0</v>
      </c>
      <c r="AIC13">
        <f t="shared" si="15"/>
        <v>0</v>
      </c>
      <c r="AID13">
        <f t="shared" si="15"/>
        <v>0</v>
      </c>
      <c r="AIE13">
        <f t="shared" si="15"/>
        <v>0</v>
      </c>
      <c r="AIF13">
        <f t="shared" si="15"/>
        <v>0</v>
      </c>
      <c r="AIG13">
        <f t="shared" si="15"/>
        <v>0</v>
      </c>
      <c r="AIH13">
        <f t="shared" si="15"/>
        <v>0</v>
      </c>
      <c r="AII13">
        <f t="shared" si="15"/>
        <v>0</v>
      </c>
      <c r="AIJ13">
        <f t="shared" si="15"/>
        <v>0</v>
      </c>
      <c r="AIK13">
        <f t="shared" si="15"/>
        <v>0</v>
      </c>
      <c r="AIL13">
        <f t="shared" si="15"/>
        <v>0</v>
      </c>
      <c r="AIM13">
        <f t="shared" si="15"/>
        <v>0</v>
      </c>
      <c r="AIN13">
        <f t="shared" si="15"/>
        <v>0</v>
      </c>
      <c r="AIO13">
        <f t="shared" si="15"/>
        <v>0</v>
      </c>
      <c r="AIP13">
        <f t="shared" si="15"/>
        <v>0</v>
      </c>
      <c r="AIQ13">
        <f t="shared" si="15"/>
        <v>0</v>
      </c>
      <c r="AIR13">
        <f t="shared" si="15"/>
        <v>0</v>
      </c>
      <c r="AIS13">
        <f t="shared" si="15"/>
        <v>0</v>
      </c>
      <c r="AIT13">
        <f t="shared" si="15"/>
        <v>0</v>
      </c>
      <c r="AIU13">
        <f t="shared" si="15"/>
        <v>0</v>
      </c>
      <c r="AIV13">
        <f t="shared" si="15"/>
        <v>0</v>
      </c>
      <c r="AIW13">
        <f t="shared" si="15"/>
        <v>0</v>
      </c>
      <c r="AIX13">
        <f t="shared" si="15"/>
        <v>0</v>
      </c>
      <c r="AIY13">
        <f t="shared" si="15"/>
        <v>0</v>
      </c>
      <c r="AIZ13">
        <f t="shared" si="15"/>
        <v>0</v>
      </c>
      <c r="AJA13">
        <f t="shared" si="15"/>
        <v>0</v>
      </c>
      <c r="AJB13">
        <f t="shared" si="15"/>
        <v>0</v>
      </c>
      <c r="AJC13">
        <f t="shared" si="15"/>
        <v>0</v>
      </c>
      <c r="AJD13">
        <f t="shared" si="15"/>
        <v>0</v>
      </c>
      <c r="AJE13">
        <f t="shared" si="15"/>
        <v>0</v>
      </c>
      <c r="AJF13">
        <f t="shared" si="15"/>
        <v>0</v>
      </c>
      <c r="AJG13">
        <f t="shared" si="15"/>
        <v>0</v>
      </c>
      <c r="AJH13">
        <f t="shared" si="15"/>
        <v>0</v>
      </c>
      <c r="AJI13">
        <f t="shared" si="15"/>
        <v>0</v>
      </c>
      <c r="AJJ13">
        <f t="shared" si="15"/>
        <v>0</v>
      </c>
      <c r="AJK13">
        <f t="shared" si="15"/>
        <v>0</v>
      </c>
      <c r="AJL13">
        <f t="shared" si="15"/>
        <v>0</v>
      </c>
      <c r="AJM13">
        <f t="shared" si="15"/>
        <v>0</v>
      </c>
      <c r="AJN13">
        <f t="shared" si="15"/>
        <v>0</v>
      </c>
      <c r="AJO13">
        <f t="shared" si="15"/>
        <v>0</v>
      </c>
      <c r="AJP13">
        <f t="shared" si="15"/>
        <v>0</v>
      </c>
      <c r="AJQ13">
        <f t="shared" si="15"/>
        <v>0</v>
      </c>
      <c r="AJR13">
        <f t="shared" si="15"/>
        <v>0</v>
      </c>
      <c r="AJS13">
        <f t="shared" si="15"/>
        <v>0</v>
      </c>
      <c r="AJT13">
        <f t="shared" si="15"/>
        <v>0</v>
      </c>
      <c r="AJU13">
        <f t="shared" si="15"/>
        <v>0</v>
      </c>
      <c r="AJV13">
        <f t="shared" si="15"/>
        <v>0</v>
      </c>
      <c r="AJW13">
        <f t="shared" si="15"/>
        <v>0</v>
      </c>
      <c r="AJX13">
        <f t="shared" si="15"/>
        <v>0</v>
      </c>
      <c r="AJY13">
        <f t="shared" ref="AJY13:AMJ13" si="16">SUBTOTAL(109,AJY5:AJY12)</f>
        <v>0</v>
      </c>
      <c r="AJZ13">
        <f t="shared" si="16"/>
        <v>0</v>
      </c>
      <c r="AKA13">
        <f t="shared" si="16"/>
        <v>0</v>
      </c>
      <c r="AKB13">
        <f t="shared" si="16"/>
        <v>0</v>
      </c>
      <c r="AKC13">
        <f t="shared" si="16"/>
        <v>0</v>
      </c>
      <c r="AKD13">
        <f t="shared" si="16"/>
        <v>0</v>
      </c>
      <c r="AKE13">
        <f t="shared" si="16"/>
        <v>0</v>
      </c>
      <c r="AKF13">
        <f t="shared" si="16"/>
        <v>0</v>
      </c>
      <c r="AKG13">
        <f t="shared" si="16"/>
        <v>0</v>
      </c>
      <c r="AKH13">
        <f t="shared" si="16"/>
        <v>0</v>
      </c>
      <c r="AKI13">
        <f t="shared" si="16"/>
        <v>0</v>
      </c>
      <c r="AKJ13">
        <f t="shared" si="16"/>
        <v>0</v>
      </c>
      <c r="AKK13">
        <f t="shared" si="16"/>
        <v>0</v>
      </c>
      <c r="AKL13">
        <f t="shared" si="16"/>
        <v>0</v>
      </c>
      <c r="AKM13">
        <f t="shared" si="16"/>
        <v>0</v>
      </c>
      <c r="AKN13">
        <f t="shared" si="16"/>
        <v>0</v>
      </c>
      <c r="AKO13">
        <f t="shared" si="16"/>
        <v>0</v>
      </c>
      <c r="AKP13">
        <f t="shared" si="16"/>
        <v>0</v>
      </c>
      <c r="AKQ13">
        <f t="shared" si="16"/>
        <v>0</v>
      </c>
      <c r="AKR13">
        <f t="shared" si="16"/>
        <v>0</v>
      </c>
      <c r="AKS13">
        <f t="shared" si="16"/>
        <v>0</v>
      </c>
      <c r="AKT13">
        <f t="shared" si="16"/>
        <v>0</v>
      </c>
      <c r="AKU13">
        <f t="shared" si="16"/>
        <v>0</v>
      </c>
      <c r="AKV13">
        <f t="shared" si="16"/>
        <v>0</v>
      </c>
      <c r="AKW13">
        <f t="shared" si="16"/>
        <v>0</v>
      </c>
      <c r="AKX13">
        <f t="shared" si="16"/>
        <v>0</v>
      </c>
      <c r="AKY13">
        <f t="shared" si="16"/>
        <v>0</v>
      </c>
      <c r="AKZ13">
        <f t="shared" si="16"/>
        <v>0</v>
      </c>
      <c r="ALA13">
        <f t="shared" si="16"/>
        <v>0</v>
      </c>
      <c r="ALB13">
        <f t="shared" si="16"/>
        <v>0</v>
      </c>
      <c r="ALC13">
        <f t="shared" si="16"/>
        <v>0</v>
      </c>
      <c r="ALD13">
        <f t="shared" si="16"/>
        <v>0</v>
      </c>
      <c r="ALE13">
        <f t="shared" si="16"/>
        <v>0</v>
      </c>
      <c r="ALF13">
        <f t="shared" si="16"/>
        <v>0</v>
      </c>
      <c r="ALG13">
        <f t="shared" si="16"/>
        <v>0</v>
      </c>
      <c r="ALH13">
        <f t="shared" si="16"/>
        <v>0</v>
      </c>
      <c r="ALI13">
        <f t="shared" si="16"/>
        <v>0</v>
      </c>
      <c r="ALJ13">
        <f t="shared" si="16"/>
        <v>0</v>
      </c>
      <c r="ALK13">
        <f t="shared" si="16"/>
        <v>0</v>
      </c>
      <c r="ALL13">
        <f t="shared" si="16"/>
        <v>0</v>
      </c>
      <c r="ALM13">
        <f t="shared" si="16"/>
        <v>0</v>
      </c>
      <c r="ALN13">
        <f t="shared" si="16"/>
        <v>0</v>
      </c>
      <c r="ALO13">
        <f t="shared" si="16"/>
        <v>0</v>
      </c>
      <c r="ALP13">
        <f t="shared" si="16"/>
        <v>0</v>
      </c>
      <c r="ALQ13">
        <f t="shared" si="16"/>
        <v>0</v>
      </c>
      <c r="ALR13">
        <f t="shared" si="16"/>
        <v>0</v>
      </c>
      <c r="ALS13">
        <f t="shared" si="16"/>
        <v>0</v>
      </c>
      <c r="ALT13">
        <f t="shared" si="16"/>
        <v>0</v>
      </c>
      <c r="ALU13">
        <f t="shared" si="16"/>
        <v>0</v>
      </c>
      <c r="ALV13">
        <f t="shared" si="16"/>
        <v>0</v>
      </c>
      <c r="ALW13">
        <f t="shared" si="16"/>
        <v>0</v>
      </c>
      <c r="ALX13">
        <f t="shared" si="16"/>
        <v>0</v>
      </c>
      <c r="ALY13">
        <f t="shared" si="16"/>
        <v>0</v>
      </c>
      <c r="ALZ13">
        <f t="shared" si="16"/>
        <v>0</v>
      </c>
      <c r="AMA13">
        <f t="shared" si="16"/>
        <v>0</v>
      </c>
      <c r="AMB13">
        <f t="shared" si="16"/>
        <v>0</v>
      </c>
      <c r="AMC13">
        <f t="shared" si="16"/>
        <v>0</v>
      </c>
      <c r="AMD13">
        <f t="shared" si="16"/>
        <v>0</v>
      </c>
      <c r="AME13">
        <f t="shared" si="16"/>
        <v>0</v>
      </c>
      <c r="AMF13">
        <f t="shared" si="16"/>
        <v>0</v>
      </c>
      <c r="AMG13">
        <f t="shared" si="16"/>
        <v>0</v>
      </c>
      <c r="AMH13">
        <f t="shared" si="16"/>
        <v>0</v>
      </c>
      <c r="AMI13">
        <f t="shared" si="16"/>
        <v>0</v>
      </c>
      <c r="AMJ13">
        <f t="shared" si="16"/>
        <v>0</v>
      </c>
      <c r="AMK13">
        <f t="shared" ref="AMK13:AOV13" si="17">SUBTOTAL(109,AMK5:AMK12)</f>
        <v>0</v>
      </c>
      <c r="AML13">
        <f t="shared" si="17"/>
        <v>0</v>
      </c>
      <c r="AMM13">
        <f t="shared" si="17"/>
        <v>0</v>
      </c>
      <c r="AMN13">
        <f t="shared" si="17"/>
        <v>0</v>
      </c>
      <c r="AMO13">
        <f t="shared" si="17"/>
        <v>0</v>
      </c>
      <c r="AMP13">
        <f t="shared" si="17"/>
        <v>0</v>
      </c>
      <c r="AMQ13">
        <f t="shared" si="17"/>
        <v>0</v>
      </c>
      <c r="AMR13">
        <f t="shared" si="17"/>
        <v>0</v>
      </c>
      <c r="AMS13">
        <f t="shared" si="17"/>
        <v>0</v>
      </c>
      <c r="AMT13">
        <f t="shared" si="17"/>
        <v>0</v>
      </c>
      <c r="AMU13">
        <f t="shared" si="17"/>
        <v>0</v>
      </c>
      <c r="AMV13">
        <f t="shared" si="17"/>
        <v>0</v>
      </c>
      <c r="AMW13">
        <f t="shared" si="17"/>
        <v>0</v>
      </c>
      <c r="AMX13">
        <f t="shared" si="17"/>
        <v>0</v>
      </c>
      <c r="AMY13">
        <f t="shared" si="17"/>
        <v>0</v>
      </c>
      <c r="AMZ13">
        <f t="shared" si="17"/>
        <v>0</v>
      </c>
      <c r="ANA13">
        <f t="shared" si="17"/>
        <v>0</v>
      </c>
      <c r="ANB13">
        <f t="shared" si="17"/>
        <v>0</v>
      </c>
      <c r="ANC13">
        <f t="shared" si="17"/>
        <v>0</v>
      </c>
      <c r="AND13">
        <f t="shared" si="17"/>
        <v>0</v>
      </c>
      <c r="ANE13">
        <f t="shared" si="17"/>
        <v>0</v>
      </c>
      <c r="ANF13">
        <f t="shared" si="17"/>
        <v>0</v>
      </c>
      <c r="ANG13">
        <f t="shared" si="17"/>
        <v>0</v>
      </c>
      <c r="ANH13">
        <f t="shared" si="17"/>
        <v>0</v>
      </c>
      <c r="ANI13">
        <f t="shared" si="17"/>
        <v>0</v>
      </c>
      <c r="ANJ13">
        <f t="shared" si="17"/>
        <v>0</v>
      </c>
      <c r="ANK13">
        <f t="shared" si="17"/>
        <v>0</v>
      </c>
      <c r="ANL13">
        <f t="shared" si="17"/>
        <v>0</v>
      </c>
      <c r="ANM13">
        <f t="shared" si="17"/>
        <v>0</v>
      </c>
      <c r="ANN13">
        <f t="shared" si="17"/>
        <v>0</v>
      </c>
      <c r="ANO13">
        <f t="shared" si="17"/>
        <v>0</v>
      </c>
      <c r="ANP13">
        <f t="shared" si="17"/>
        <v>0</v>
      </c>
      <c r="ANQ13">
        <f t="shared" si="17"/>
        <v>0</v>
      </c>
      <c r="ANR13">
        <f t="shared" si="17"/>
        <v>0</v>
      </c>
      <c r="ANS13">
        <f t="shared" si="17"/>
        <v>0</v>
      </c>
      <c r="ANT13">
        <f t="shared" si="17"/>
        <v>0</v>
      </c>
      <c r="ANU13">
        <f t="shared" si="17"/>
        <v>0</v>
      </c>
      <c r="ANV13">
        <f t="shared" si="17"/>
        <v>0</v>
      </c>
      <c r="ANW13">
        <f t="shared" si="17"/>
        <v>0</v>
      </c>
      <c r="ANX13">
        <f t="shared" si="17"/>
        <v>0</v>
      </c>
      <c r="ANY13">
        <f t="shared" si="17"/>
        <v>0</v>
      </c>
      <c r="ANZ13">
        <f t="shared" si="17"/>
        <v>0</v>
      </c>
      <c r="AOA13">
        <f t="shared" si="17"/>
        <v>0</v>
      </c>
      <c r="AOB13">
        <f t="shared" si="17"/>
        <v>0</v>
      </c>
      <c r="AOC13">
        <f t="shared" si="17"/>
        <v>0</v>
      </c>
      <c r="AOD13">
        <f t="shared" si="17"/>
        <v>0</v>
      </c>
      <c r="AOE13">
        <f t="shared" si="17"/>
        <v>0</v>
      </c>
      <c r="AOF13">
        <f t="shared" si="17"/>
        <v>0</v>
      </c>
      <c r="AOG13">
        <f t="shared" si="17"/>
        <v>0</v>
      </c>
      <c r="AOH13">
        <f t="shared" si="17"/>
        <v>0</v>
      </c>
      <c r="AOI13">
        <f t="shared" si="17"/>
        <v>0</v>
      </c>
      <c r="AOJ13">
        <f t="shared" si="17"/>
        <v>0</v>
      </c>
      <c r="AOK13">
        <f t="shared" si="17"/>
        <v>0</v>
      </c>
      <c r="AOL13">
        <f t="shared" si="17"/>
        <v>0</v>
      </c>
      <c r="AOM13">
        <f t="shared" si="17"/>
        <v>0</v>
      </c>
      <c r="AON13">
        <f t="shared" si="17"/>
        <v>0</v>
      </c>
      <c r="AOO13">
        <f t="shared" si="17"/>
        <v>0</v>
      </c>
      <c r="AOP13">
        <f t="shared" si="17"/>
        <v>0</v>
      </c>
      <c r="AOQ13">
        <f t="shared" si="17"/>
        <v>0</v>
      </c>
      <c r="AOR13">
        <f t="shared" si="17"/>
        <v>0</v>
      </c>
      <c r="AOS13">
        <f t="shared" si="17"/>
        <v>0</v>
      </c>
      <c r="AOT13">
        <f t="shared" si="17"/>
        <v>0</v>
      </c>
      <c r="AOU13">
        <f t="shared" si="17"/>
        <v>0</v>
      </c>
      <c r="AOV13">
        <f t="shared" si="17"/>
        <v>0</v>
      </c>
      <c r="AOW13">
        <f t="shared" ref="AOW13:ARH13" si="18">SUBTOTAL(109,AOW5:AOW12)</f>
        <v>0</v>
      </c>
      <c r="AOX13">
        <f t="shared" si="18"/>
        <v>0</v>
      </c>
      <c r="AOY13">
        <f t="shared" si="18"/>
        <v>0</v>
      </c>
      <c r="AOZ13">
        <f t="shared" si="18"/>
        <v>0</v>
      </c>
      <c r="APA13">
        <f t="shared" si="18"/>
        <v>0</v>
      </c>
      <c r="APB13">
        <f t="shared" si="18"/>
        <v>0</v>
      </c>
      <c r="APC13">
        <f t="shared" si="18"/>
        <v>0</v>
      </c>
      <c r="APD13">
        <f t="shared" si="18"/>
        <v>0</v>
      </c>
      <c r="APE13">
        <f t="shared" si="18"/>
        <v>0</v>
      </c>
      <c r="APF13">
        <f t="shared" si="18"/>
        <v>0</v>
      </c>
      <c r="APG13">
        <f t="shared" si="18"/>
        <v>0</v>
      </c>
      <c r="APH13">
        <f t="shared" si="18"/>
        <v>0</v>
      </c>
      <c r="API13">
        <f t="shared" si="18"/>
        <v>0</v>
      </c>
      <c r="APJ13">
        <f t="shared" si="18"/>
        <v>0</v>
      </c>
      <c r="APK13">
        <f t="shared" si="18"/>
        <v>0</v>
      </c>
      <c r="APL13">
        <f t="shared" si="18"/>
        <v>0</v>
      </c>
      <c r="APM13">
        <f t="shared" si="18"/>
        <v>0</v>
      </c>
      <c r="APN13">
        <f t="shared" si="18"/>
        <v>0</v>
      </c>
      <c r="APO13">
        <f t="shared" si="18"/>
        <v>0</v>
      </c>
      <c r="APP13">
        <f t="shared" si="18"/>
        <v>0</v>
      </c>
      <c r="APQ13">
        <f t="shared" si="18"/>
        <v>0</v>
      </c>
      <c r="APR13">
        <f t="shared" si="18"/>
        <v>0</v>
      </c>
      <c r="APS13">
        <f t="shared" si="18"/>
        <v>0</v>
      </c>
      <c r="APT13">
        <f t="shared" si="18"/>
        <v>0</v>
      </c>
      <c r="APU13">
        <f t="shared" si="18"/>
        <v>0</v>
      </c>
      <c r="APV13">
        <f t="shared" si="18"/>
        <v>0</v>
      </c>
      <c r="APW13">
        <f t="shared" si="18"/>
        <v>0</v>
      </c>
      <c r="APX13">
        <f t="shared" si="18"/>
        <v>0</v>
      </c>
      <c r="APY13">
        <f t="shared" si="18"/>
        <v>0</v>
      </c>
      <c r="APZ13">
        <f t="shared" si="18"/>
        <v>0</v>
      </c>
      <c r="AQA13">
        <f t="shared" si="18"/>
        <v>0</v>
      </c>
      <c r="AQB13">
        <f t="shared" si="18"/>
        <v>0</v>
      </c>
      <c r="AQC13">
        <f t="shared" si="18"/>
        <v>0</v>
      </c>
      <c r="AQD13">
        <f t="shared" si="18"/>
        <v>0</v>
      </c>
      <c r="AQE13">
        <f t="shared" si="18"/>
        <v>0</v>
      </c>
      <c r="AQF13">
        <f t="shared" si="18"/>
        <v>0</v>
      </c>
      <c r="AQG13">
        <f t="shared" si="18"/>
        <v>0</v>
      </c>
      <c r="AQH13">
        <f t="shared" si="18"/>
        <v>0</v>
      </c>
      <c r="AQI13">
        <f t="shared" si="18"/>
        <v>0</v>
      </c>
      <c r="AQJ13">
        <f t="shared" si="18"/>
        <v>0</v>
      </c>
      <c r="AQK13">
        <f t="shared" si="18"/>
        <v>0</v>
      </c>
      <c r="AQL13">
        <f t="shared" si="18"/>
        <v>0</v>
      </c>
      <c r="AQM13">
        <f t="shared" si="18"/>
        <v>0</v>
      </c>
      <c r="AQN13">
        <f t="shared" si="18"/>
        <v>0</v>
      </c>
      <c r="AQO13">
        <f t="shared" si="18"/>
        <v>0</v>
      </c>
      <c r="AQP13">
        <f t="shared" si="18"/>
        <v>0</v>
      </c>
      <c r="AQQ13">
        <f t="shared" si="18"/>
        <v>0</v>
      </c>
      <c r="AQR13">
        <f t="shared" si="18"/>
        <v>0</v>
      </c>
      <c r="AQS13">
        <f t="shared" si="18"/>
        <v>0</v>
      </c>
      <c r="AQT13">
        <f t="shared" si="18"/>
        <v>0</v>
      </c>
      <c r="AQU13">
        <f t="shared" si="18"/>
        <v>0</v>
      </c>
      <c r="AQV13">
        <f t="shared" si="18"/>
        <v>0</v>
      </c>
      <c r="AQW13">
        <f t="shared" si="18"/>
        <v>0</v>
      </c>
      <c r="AQX13">
        <f t="shared" si="18"/>
        <v>0</v>
      </c>
      <c r="AQY13">
        <f t="shared" si="18"/>
        <v>0</v>
      </c>
      <c r="AQZ13">
        <f t="shared" si="18"/>
        <v>0</v>
      </c>
      <c r="ARA13">
        <f t="shared" si="18"/>
        <v>0</v>
      </c>
      <c r="ARB13">
        <f t="shared" si="18"/>
        <v>0</v>
      </c>
      <c r="ARC13">
        <f t="shared" si="18"/>
        <v>0</v>
      </c>
      <c r="ARD13">
        <f t="shared" si="18"/>
        <v>0</v>
      </c>
      <c r="ARE13">
        <f t="shared" si="18"/>
        <v>0</v>
      </c>
      <c r="ARF13">
        <f t="shared" si="18"/>
        <v>0</v>
      </c>
      <c r="ARG13">
        <f t="shared" si="18"/>
        <v>0</v>
      </c>
      <c r="ARH13">
        <f t="shared" si="18"/>
        <v>0</v>
      </c>
      <c r="ARI13">
        <f t="shared" ref="ARI13:ATT13" si="19">SUBTOTAL(109,ARI5:ARI12)</f>
        <v>0</v>
      </c>
      <c r="ARJ13">
        <f t="shared" si="19"/>
        <v>0</v>
      </c>
      <c r="ARK13">
        <f t="shared" si="19"/>
        <v>0</v>
      </c>
      <c r="ARL13">
        <f t="shared" si="19"/>
        <v>0</v>
      </c>
      <c r="ARM13">
        <f t="shared" si="19"/>
        <v>0</v>
      </c>
      <c r="ARN13">
        <f t="shared" si="19"/>
        <v>0</v>
      </c>
      <c r="ARO13">
        <f t="shared" si="19"/>
        <v>0</v>
      </c>
      <c r="ARP13">
        <f t="shared" si="19"/>
        <v>0</v>
      </c>
      <c r="ARQ13">
        <f t="shared" si="19"/>
        <v>0</v>
      </c>
      <c r="ARR13">
        <f t="shared" si="19"/>
        <v>0</v>
      </c>
      <c r="ARS13">
        <f t="shared" si="19"/>
        <v>0</v>
      </c>
      <c r="ART13">
        <f t="shared" si="19"/>
        <v>0</v>
      </c>
      <c r="ARU13">
        <f t="shared" si="19"/>
        <v>0</v>
      </c>
      <c r="ARV13">
        <f t="shared" si="19"/>
        <v>0</v>
      </c>
      <c r="ARW13">
        <f t="shared" si="19"/>
        <v>0</v>
      </c>
      <c r="ARX13">
        <f t="shared" si="19"/>
        <v>0</v>
      </c>
      <c r="ARY13">
        <f t="shared" si="19"/>
        <v>0</v>
      </c>
      <c r="ARZ13">
        <f t="shared" si="19"/>
        <v>0</v>
      </c>
      <c r="ASA13">
        <f t="shared" si="19"/>
        <v>0</v>
      </c>
      <c r="ASB13">
        <f t="shared" si="19"/>
        <v>0</v>
      </c>
      <c r="ASC13">
        <f t="shared" si="19"/>
        <v>0</v>
      </c>
      <c r="ASD13">
        <f t="shared" si="19"/>
        <v>0</v>
      </c>
      <c r="ASE13">
        <f t="shared" si="19"/>
        <v>0</v>
      </c>
      <c r="ASF13">
        <f t="shared" si="19"/>
        <v>0</v>
      </c>
      <c r="ASG13">
        <f t="shared" si="19"/>
        <v>0</v>
      </c>
      <c r="ASH13">
        <f t="shared" si="19"/>
        <v>0</v>
      </c>
      <c r="ASI13">
        <f t="shared" si="19"/>
        <v>0</v>
      </c>
      <c r="ASJ13">
        <f t="shared" si="19"/>
        <v>0</v>
      </c>
      <c r="ASK13">
        <f t="shared" si="19"/>
        <v>0</v>
      </c>
      <c r="ASL13">
        <f t="shared" si="19"/>
        <v>0</v>
      </c>
      <c r="ASM13">
        <f t="shared" si="19"/>
        <v>0</v>
      </c>
      <c r="ASN13">
        <f t="shared" si="19"/>
        <v>0</v>
      </c>
      <c r="ASO13">
        <f t="shared" si="19"/>
        <v>0</v>
      </c>
      <c r="ASP13">
        <f t="shared" si="19"/>
        <v>0</v>
      </c>
      <c r="ASQ13">
        <f t="shared" si="19"/>
        <v>0</v>
      </c>
      <c r="ASR13">
        <f t="shared" si="19"/>
        <v>0</v>
      </c>
      <c r="ASS13">
        <f t="shared" si="19"/>
        <v>0</v>
      </c>
      <c r="AST13">
        <f t="shared" si="19"/>
        <v>0</v>
      </c>
      <c r="ASU13">
        <f t="shared" si="19"/>
        <v>0</v>
      </c>
      <c r="ASV13">
        <f t="shared" si="19"/>
        <v>0</v>
      </c>
      <c r="ASW13">
        <f t="shared" si="19"/>
        <v>0</v>
      </c>
      <c r="ASX13">
        <f t="shared" si="19"/>
        <v>0</v>
      </c>
      <c r="ASY13">
        <f t="shared" si="19"/>
        <v>0</v>
      </c>
      <c r="ASZ13">
        <f t="shared" si="19"/>
        <v>0</v>
      </c>
      <c r="ATA13">
        <f t="shared" si="19"/>
        <v>0</v>
      </c>
      <c r="ATB13">
        <f t="shared" si="19"/>
        <v>0</v>
      </c>
      <c r="ATC13">
        <f t="shared" si="19"/>
        <v>0</v>
      </c>
      <c r="ATD13">
        <f t="shared" si="19"/>
        <v>0</v>
      </c>
      <c r="ATE13">
        <f t="shared" si="19"/>
        <v>0</v>
      </c>
      <c r="ATF13">
        <f t="shared" si="19"/>
        <v>0</v>
      </c>
      <c r="ATG13">
        <f t="shared" si="19"/>
        <v>0</v>
      </c>
      <c r="ATH13">
        <f t="shared" si="19"/>
        <v>0</v>
      </c>
      <c r="ATI13">
        <f t="shared" si="19"/>
        <v>0</v>
      </c>
      <c r="ATJ13">
        <f t="shared" si="19"/>
        <v>0</v>
      </c>
      <c r="ATK13">
        <f t="shared" si="19"/>
        <v>0</v>
      </c>
      <c r="ATL13">
        <f t="shared" si="19"/>
        <v>0</v>
      </c>
      <c r="ATM13">
        <f t="shared" si="19"/>
        <v>0</v>
      </c>
      <c r="ATN13">
        <f t="shared" si="19"/>
        <v>0</v>
      </c>
      <c r="ATO13">
        <f t="shared" si="19"/>
        <v>0</v>
      </c>
      <c r="ATP13">
        <f t="shared" si="19"/>
        <v>0</v>
      </c>
      <c r="ATQ13">
        <f t="shared" si="19"/>
        <v>0</v>
      </c>
      <c r="ATR13">
        <f t="shared" si="19"/>
        <v>0</v>
      </c>
      <c r="ATS13">
        <f t="shared" si="19"/>
        <v>0</v>
      </c>
      <c r="ATT13">
        <f t="shared" si="19"/>
        <v>0</v>
      </c>
      <c r="ATU13">
        <f t="shared" ref="ATU13:AWF13" si="20">SUBTOTAL(109,ATU5:ATU12)</f>
        <v>0</v>
      </c>
      <c r="ATV13">
        <f t="shared" si="20"/>
        <v>0</v>
      </c>
      <c r="ATW13">
        <f t="shared" si="20"/>
        <v>0</v>
      </c>
      <c r="ATX13">
        <f t="shared" si="20"/>
        <v>0</v>
      </c>
      <c r="ATY13">
        <f t="shared" si="20"/>
        <v>0</v>
      </c>
      <c r="ATZ13">
        <f t="shared" si="20"/>
        <v>0</v>
      </c>
      <c r="AUA13">
        <f t="shared" si="20"/>
        <v>0</v>
      </c>
      <c r="AUB13">
        <f t="shared" si="20"/>
        <v>0</v>
      </c>
      <c r="AUC13">
        <f t="shared" si="20"/>
        <v>0</v>
      </c>
      <c r="AUD13">
        <f t="shared" si="20"/>
        <v>0</v>
      </c>
      <c r="AUE13">
        <f t="shared" si="20"/>
        <v>0</v>
      </c>
      <c r="AUF13">
        <f t="shared" si="20"/>
        <v>0</v>
      </c>
      <c r="AUG13">
        <f t="shared" si="20"/>
        <v>0</v>
      </c>
      <c r="AUH13">
        <f t="shared" si="20"/>
        <v>0</v>
      </c>
      <c r="AUI13">
        <f t="shared" si="20"/>
        <v>0</v>
      </c>
      <c r="AUJ13">
        <f t="shared" si="20"/>
        <v>0</v>
      </c>
      <c r="AUK13">
        <f t="shared" si="20"/>
        <v>0</v>
      </c>
      <c r="AUL13">
        <f t="shared" si="20"/>
        <v>0</v>
      </c>
      <c r="AUM13">
        <f t="shared" si="20"/>
        <v>0</v>
      </c>
      <c r="AUN13">
        <f t="shared" si="20"/>
        <v>0</v>
      </c>
      <c r="AUO13">
        <f t="shared" si="20"/>
        <v>0</v>
      </c>
      <c r="AUP13">
        <f t="shared" si="20"/>
        <v>0</v>
      </c>
      <c r="AUQ13">
        <f t="shared" si="20"/>
        <v>0</v>
      </c>
      <c r="AUR13">
        <f t="shared" si="20"/>
        <v>0</v>
      </c>
      <c r="AUS13">
        <f t="shared" si="20"/>
        <v>0</v>
      </c>
      <c r="AUT13">
        <f t="shared" si="20"/>
        <v>0</v>
      </c>
      <c r="AUU13">
        <f t="shared" si="20"/>
        <v>0</v>
      </c>
      <c r="AUV13">
        <f t="shared" si="20"/>
        <v>0</v>
      </c>
      <c r="AUW13">
        <f t="shared" si="20"/>
        <v>0</v>
      </c>
      <c r="AUX13">
        <f t="shared" si="20"/>
        <v>0</v>
      </c>
      <c r="AUY13">
        <f t="shared" si="20"/>
        <v>0</v>
      </c>
      <c r="AUZ13">
        <f t="shared" si="20"/>
        <v>0</v>
      </c>
      <c r="AVA13">
        <f t="shared" si="20"/>
        <v>0</v>
      </c>
      <c r="AVB13">
        <f t="shared" si="20"/>
        <v>0</v>
      </c>
      <c r="AVC13">
        <f t="shared" si="20"/>
        <v>0</v>
      </c>
      <c r="AVD13">
        <f t="shared" si="20"/>
        <v>0</v>
      </c>
      <c r="AVE13">
        <f t="shared" si="20"/>
        <v>0</v>
      </c>
      <c r="AVF13">
        <f t="shared" si="20"/>
        <v>0</v>
      </c>
      <c r="AVG13">
        <f t="shared" si="20"/>
        <v>0</v>
      </c>
      <c r="AVH13">
        <f t="shared" si="20"/>
        <v>0</v>
      </c>
      <c r="AVI13">
        <f t="shared" si="20"/>
        <v>0</v>
      </c>
      <c r="AVJ13">
        <f t="shared" si="20"/>
        <v>0</v>
      </c>
      <c r="AVK13">
        <f t="shared" si="20"/>
        <v>0</v>
      </c>
      <c r="AVL13">
        <f t="shared" si="20"/>
        <v>0</v>
      </c>
      <c r="AVM13">
        <f t="shared" si="20"/>
        <v>0</v>
      </c>
      <c r="AVN13">
        <f t="shared" si="20"/>
        <v>0</v>
      </c>
      <c r="AVO13">
        <f t="shared" si="20"/>
        <v>0</v>
      </c>
      <c r="AVP13">
        <f t="shared" si="20"/>
        <v>0</v>
      </c>
      <c r="AVQ13">
        <f t="shared" si="20"/>
        <v>0</v>
      </c>
      <c r="AVR13">
        <f t="shared" si="20"/>
        <v>0</v>
      </c>
      <c r="AVS13">
        <f t="shared" si="20"/>
        <v>0</v>
      </c>
      <c r="AVT13">
        <f t="shared" si="20"/>
        <v>0</v>
      </c>
      <c r="AVU13">
        <f t="shared" si="20"/>
        <v>0</v>
      </c>
      <c r="AVV13">
        <f t="shared" si="20"/>
        <v>0</v>
      </c>
      <c r="AVW13">
        <f t="shared" si="20"/>
        <v>0</v>
      </c>
      <c r="AVX13">
        <f t="shared" si="20"/>
        <v>0</v>
      </c>
      <c r="AVY13">
        <f t="shared" si="20"/>
        <v>0</v>
      </c>
      <c r="AVZ13">
        <f t="shared" si="20"/>
        <v>0</v>
      </c>
      <c r="AWA13">
        <f t="shared" si="20"/>
        <v>0</v>
      </c>
      <c r="AWB13">
        <f t="shared" si="20"/>
        <v>0</v>
      </c>
      <c r="AWC13">
        <f t="shared" si="20"/>
        <v>0</v>
      </c>
      <c r="AWD13">
        <f t="shared" si="20"/>
        <v>0</v>
      </c>
      <c r="AWE13">
        <f t="shared" si="20"/>
        <v>0</v>
      </c>
      <c r="AWF13">
        <f t="shared" si="20"/>
        <v>0</v>
      </c>
      <c r="AWG13">
        <f t="shared" ref="AWG13:AYR13" si="21">SUBTOTAL(109,AWG5:AWG12)</f>
        <v>0</v>
      </c>
      <c r="AWH13">
        <f t="shared" si="21"/>
        <v>0</v>
      </c>
      <c r="AWI13">
        <f t="shared" si="21"/>
        <v>0</v>
      </c>
      <c r="AWJ13">
        <f t="shared" si="21"/>
        <v>0</v>
      </c>
      <c r="AWK13">
        <f t="shared" si="21"/>
        <v>0</v>
      </c>
      <c r="AWL13">
        <f t="shared" si="21"/>
        <v>0</v>
      </c>
      <c r="AWM13">
        <f t="shared" si="21"/>
        <v>0</v>
      </c>
      <c r="AWN13">
        <f t="shared" si="21"/>
        <v>0</v>
      </c>
      <c r="AWO13">
        <f t="shared" si="21"/>
        <v>0</v>
      </c>
      <c r="AWP13">
        <f t="shared" si="21"/>
        <v>0</v>
      </c>
      <c r="AWQ13">
        <f t="shared" si="21"/>
        <v>0</v>
      </c>
      <c r="AWR13">
        <f t="shared" si="21"/>
        <v>0</v>
      </c>
      <c r="AWS13">
        <f t="shared" si="21"/>
        <v>0</v>
      </c>
      <c r="AWT13">
        <f t="shared" si="21"/>
        <v>0</v>
      </c>
      <c r="AWU13">
        <f t="shared" si="21"/>
        <v>0</v>
      </c>
      <c r="AWV13">
        <f t="shared" si="21"/>
        <v>0</v>
      </c>
      <c r="AWW13">
        <f t="shared" si="21"/>
        <v>0</v>
      </c>
      <c r="AWX13">
        <f t="shared" si="21"/>
        <v>0</v>
      </c>
      <c r="AWY13">
        <f t="shared" si="21"/>
        <v>0</v>
      </c>
      <c r="AWZ13">
        <f t="shared" si="21"/>
        <v>0</v>
      </c>
      <c r="AXA13">
        <f t="shared" si="21"/>
        <v>0</v>
      </c>
      <c r="AXB13">
        <f t="shared" si="21"/>
        <v>0</v>
      </c>
      <c r="AXC13">
        <f t="shared" si="21"/>
        <v>0</v>
      </c>
      <c r="AXD13">
        <f t="shared" si="21"/>
        <v>0</v>
      </c>
      <c r="AXE13">
        <f t="shared" si="21"/>
        <v>0</v>
      </c>
      <c r="AXF13">
        <f t="shared" si="21"/>
        <v>0</v>
      </c>
      <c r="AXG13">
        <f t="shared" si="21"/>
        <v>0</v>
      </c>
      <c r="AXH13">
        <f t="shared" si="21"/>
        <v>0</v>
      </c>
      <c r="AXI13">
        <f t="shared" si="21"/>
        <v>0</v>
      </c>
      <c r="AXJ13">
        <f t="shared" si="21"/>
        <v>0</v>
      </c>
      <c r="AXK13">
        <f t="shared" si="21"/>
        <v>0</v>
      </c>
      <c r="AXL13">
        <f t="shared" si="21"/>
        <v>0</v>
      </c>
      <c r="AXM13">
        <f t="shared" si="21"/>
        <v>0</v>
      </c>
      <c r="AXN13">
        <f t="shared" si="21"/>
        <v>0</v>
      </c>
      <c r="AXO13">
        <f t="shared" si="21"/>
        <v>0</v>
      </c>
      <c r="AXP13">
        <f t="shared" si="21"/>
        <v>0</v>
      </c>
      <c r="AXQ13">
        <f t="shared" si="21"/>
        <v>0</v>
      </c>
      <c r="AXR13">
        <f t="shared" si="21"/>
        <v>0</v>
      </c>
      <c r="AXS13">
        <f t="shared" si="21"/>
        <v>0</v>
      </c>
      <c r="AXT13">
        <f t="shared" si="21"/>
        <v>0</v>
      </c>
      <c r="AXU13">
        <f t="shared" si="21"/>
        <v>0</v>
      </c>
      <c r="AXV13">
        <f t="shared" si="21"/>
        <v>0</v>
      </c>
      <c r="AXW13">
        <f t="shared" si="21"/>
        <v>0</v>
      </c>
      <c r="AXX13">
        <f t="shared" si="21"/>
        <v>0</v>
      </c>
      <c r="AXY13">
        <f t="shared" si="21"/>
        <v>0</v>
      </c>
      <c r="AXZ13">
        <f t="shared" si="21"/>
        <v>0</v>
      </c>
      <c r="AYA13">
        <f t="shared" si="21"/>
        <v>0</v>
      </c>
      <c r="AYB13">
        <f t="shared" si="21"/>
        <v>0</v>
      </c>
      <c r="AYC13">
        <f t="shared" si="21"/>
        <v>0</v>
      </c>
      <c r="AYD13">
        <f t="shared" si="21"/>
        <v>0</v>
      </c>
      <c r="AYE13">
        <f t="shared" si="21"/>
        <v>0</v>
      </c>
      <c r="AYF13">
        <f t="shared" si="21"/>
        <v>0</v>
      </c>
      <c r="AYG13">
        <f t="shared" si="21"/>
        <v>0</v>
      </c>
      <c r="AYH13">
        <f t="shared" si="21"/>
        <v>0</v>
      </c>
      <c r="AYI13">
        <f t="shared" si="21"/>
        <v>0</v>
      </c>
      <c r="AYJ13">
        <f t="shared" si="21"/>
        <v>0</v>
      </c>
      <c r="AYK13">
        <f t="shared" si="21"/>
        <v>0</v>
      </c>
      <c r="AYL13">
        <f t="shared" si="21"/>
        <v>0</v>
      </c>
      <c r="AYM13">
        <f t="shared" si="21"/>
        <v>0</v>
      </c>
      <c r="AYN13">
        <f t="shared" si="21"/>
        <v>0</v>
      </c>
      <c r="AYO13">
        <f t="shared" si="21"/>
        <v>0</v>
      </c>
      <c r="AYP13">
        <f t="shared" si="21"/>
        <v>0</v>
      </c>
      <c r="AYQ13">
        <f t="shared" si="21"/>
        <v>0</v>
      </c>
      <c r="AYR13">
        <f t="shared" si="21"/>
        <v>0</v>
      </c>
      <c r="AYS13">
        <f t="shared" ref="AYS13:BBD13" si="22">SUBTOTAL(109,AYS5:AYS12)</f>
        <v>0</v>
      </c>
      <c r="AYT13">
        <f t="shared" si="22"/>
        <v>0</v>
      </c>
      <c r="AYU13">
        <f t="shared" si="22"/>
        <v>0</v>
      </c>
      <c r="AYV13">
        <f t="shared" si="22"/>
        <v>0</v>
      </c>
      <c r="AYW13">
        <f t="shared" si="22"/>
        <v>0</v>
      </c>
      <c r="AYX13">
        <f t="shared" si="22"/>
        <v>0</v>
      </c>
      <c r="AYY13">
        <f t="shared" si="22"/>
        <v>0</v>
      </c>
      <c r="AYZ13">
        <f t="shared" si="22"/>
        <v>0</v>
      </c>
      <c r="AZA13">
        <f t="shared" si="22"/>
        <v>0</v>
      </c>
      <c r="AZB13">
        <f t="shared" si="22"/>
        <v>0</v>
      </c>
      <c r="AZC13">
        <f t="shared" si="22"/>
        <v>0</v>
      </c>
      <c r="AZD13">
        <f t="shared" si="22"/>
        <v>0</v>
      </c>
      <c r="AZE13">
        <f t="shared" si="22"/>
        <v>0</v>
      </c>
      <c r="AZF13">
        <f t="shared" si="22"/>
        <v>0</v>
      </c>
      <c r="AZG13">
        <f t="shared" si="22"/>
        <v>0</v>
      </c>
      <c r="AZH13">
        <f t="shared" si="22"/>
        <v>0</v>
      </c>
      <c r="AZI13">
        <f t="shared" si="22"/>
        <v>0</v>
      </c>
      <c r="AZJ13">
        <f t="shared" si="22"/>
        <v>0</v>
      </c>
      <c r="AZK13">
        <f t="shared" si="22"/>
        <v>0</v>
      </c>
      <c r="AZL13">
        <f t="shared" si="22"/>
        <v>0</v>
      </c>
      <c r="AZM13">
        <f t="shared" si="22"/>
        <v>0</v>
      </c>
      <c r="AZN13">
        <f t="shared" si="22"/>
        <v>0</v>
      </c>
      <c r="AZO13">
        <f t="shared" si="22"/>
        <v>0</v>
      </c>
      <c r="AZP13">
        <f t="shared" si="22"/>
        <v>0</v>
      </c>
      <c r="AZQ13">
        <f t="shared" si="22"/>
        <v>0</v>
      </c>
      <c r="AZR13">
        <f t="shared" si="22"/>
        <v>0</v>
      </c>
      <c r="AZS13">
        <f t="shared" si="22"/>
        <v>0</v>
      </c>
      <c r="AZT13">
        <f t="shared" si="22"/>
        <v>0</v>
      </c>
      <c r="AZU13">
        <f t="shared" si="22"/>
        <v>0</v>
      </c>
      <c r="AZV13">
        <f t="shared" si="22"/>
        <v>0</v>
      </c>
      <c r="AZW13">
        <f t="shared" si="22"/>
        <v>0</v>
      </c>
      <c r="AZX13">
        <f t="shared" si="22"/>
        <v>0</v>
      </c>
      <c r="AZY13">
        <f t="shared" si="22"/>
        <v>0</v>
      </c>
      <c r="AZZ13">
        <f t="shared" si="22"/>
        <v>0</v>
      </c>
      <c r="BAA13">
        <f t="shared" si="22"/>
        <v>0</v>
      </c>
      <c r="BAB13">
        <f t="shared" si="22"/>
        <v>0</v>
      </c>
      <c r="BAC13">
        <f t="shared" si="22"/>
        <v>0</v>
      </c>
      <c r="BAD13">
        <f t="shared" si="22"/>
        <v>0</v>
      </c>
      <c r="BAE13">
        <f t="shared" si="22"/>
        <v>0</v>
      </c>
      <c r="BAF13">
        <f t="shared" si="22"/>
        <v>0</v>
      </c>
      <c r="BAG13">
        <f t="shared" si="22"/>
        <v>0</v>
      </c>
      <c r="BAH13">
        <f t="shared" si="22"/>
        <v>0</v>
      </c>
      <c r="BAI13">
        <f t="shared" si="22"/>
        <v>0</v>
      </c>
      <c r="BAJ13">
        <f t="shared" si="22"/>
        <v>0</v>
      </c>
      <c r="BAK13">
        <f t="shared" si="22"/>
        <v>0</v>
      </c>
      <c r="BAL13">
        <f t="shared" si="22"/>
        <v>0</v>
      </c>
      <c r="BAM13">
        <f t="shared" si="22"/>
        <v>0</v>
      </c>
      <c r="BAN13">
        <f t="shared" si="22"/>
        <v>0</v>
      </c>
      <c r="BAO13">
        <f t="shared" si="22"/>
        <v>0</v>
      </c>
      <c r="BAP13">
        <f t="shared" si="22"/>
        <v>0</v>
      </c>
      <c r="BAQ13">
        <f t="shared" si="22"/>
        <v>0</v>
      </c>
      <c r="BAR13">
        <f t="shared" si="22"/>
        <v>0</v>
      </c>
      <c r="BAS13">
        <f t="shared" si="22"/>
        <v>0</v>
      </c>
      <c r="BAT13">
        <f t="shared" si="22"/>
        <v>0</v>
      </c>
      <c r="BAU13">
        <f t="shared" si="22"/>
        <v>0</v>
      </c>
      <c r="BAV13">
        <f t="shared" si="22"/>
        <v>0</v>
      </c>
      <c r="BAW13">
        <f t="shared" si="22"/>
        <v>0</v>
      </c>
      <c r="BAX13">
        <f t="shared" si="22"/>
        <v>0</v>
      </c>
      <c r="BAY13">
        <f t="shared" si="22"/>
        <v>0</v>
      </c>
      <c r="BAZ13">
        <f t="shared" si="22"/>
        <v>0</v>
      </c>
      <c r="BBA13">
        <f t="shared" si="22"/>
        <v>0</v>
      </c>
      <c r="BBB13">
        <f t="shared" si="22"/>
        <v>0</v>
      </c>
      <c r="BBC13">
        <f t="shared" si="22"/>
        <v>0</v>
      </c>
      <c r="BBD13">
        <f t="shared" si="22"/>
        <v>0</v>
      </c>
      <c r="BBE13">
        <f t="shared" ref="BBE13:BDP13" si="23">SUBTOTAL(109,BBE5:BBE12)</f>
        <v>0</v>
      </c>
      <c r="BBF13">
        <f t="shared" si="23"/>
        <v>0</v>
      </c>
      <c r="BBG13">
        <f t="shared" si="23"/>
        <v>0</v>
      </c>
      <c r="BBH13">
        <f t="shared" si="23"/>
        <v>0</v>
      </c>
      <c r="BBI13">
        <f t="shared" si="23"/>
        <v>0</v>
      </c>
      <c r="BBJ13">
        <f t="shared" si="23"/>
        <v>0</v>
      </c>
      <c r="BBK13">
        <f t="shared" si="23"/>
        <v>0</v>
      </c>
      <c r="BBL13">
        <f t="shared" si="23"/>
        <v>0</v>
      </c>
      <c r="BBM13">
        <f t="shared" si="23"/>
        <v>0</v>
      </c>
      <c r="BBN13">
        <f t="shared" si="23"/>
        <v>0</v>
      </c>
      <c r="BBO13">
        <f t="shared" si="23"/>
        <v>0</v>
      </c>
      <c r="BBP13">
        <f t="shared" si="23"/>
        <v>0</v>
      </c>
      <c r="BBQ13">
        <f t="shared" si="23"/>
        <v>0</v>
      </c>
      <c r="BBR13">
        <f t="shared" si="23"/>
        <v>0</v>
      </c>
      <c r="BBS13">
        <f t="shared" si="23"/>
        <v>0</v>
      </c>
      <c r="BBT13">
        <f t="shared" si="23"/>
        <v>0</v>
      </c>
      <c r="BBU13">
        <f t="shared" si="23"/>
        <v>0</v>
      </c>
      <c r="BBV13">
        <f t="shared" si="23"/>
        <v>0</v>
      </c>
      <c r="BBW13">
        <f t="shared" si="23"/>
        <v>0</v>
      </c>
      <c r="BBX13">
        <f t="shared" si="23"/>
        <v>0</v>
      </c>
      <c r="BBY13">
        <f t="shared" si="23"/>
        <v>0</v>
      </c>
      <c r="BBZ13">
        <f t="shared" si="23"/>
        <v>0</v>
      </c>
      <c r="BCA13">
        <f t="shared" si="23"/>
        <v>0</v>
      </c>
      <c r="BCB13">
        <f t="shared" si="23"/>
        <v>0</v>
      </c>
      <c r="BCC13">
        <f t="shared" si="23"/>
        <v>0</v>
      </c>
      <c r="BCD13">
        <f t="shared" si="23"/>
        <v>0</v>
      </c>
      <c r="BCE13">
        <f t="shared" si="23"/>
        <v>0</v>
      </c>
      <c r="BCF13">
        <f t="shared" si="23"/>
        <v>0</v>
      </c>
      <c r="BCG13">
        <f t="shared" si="23"/>
        <v>0</v>
      </c>
      <c r="BCH13">
        <f t="shared" si="23"/>
        <v>0</v>
      </c>
      <c r="BCI13">
        <f t="shared" si="23"/>
        <v>0</v>
      </c>
      <c r="BCJ13">
        <f t="shared" si="23"/>
        <v>0</v>
      </c>
      <c r="BCK13">
        <f t="shared" si="23"/>
        <v>0</v>
      </c>
      <c r="BCL13">
        <f t="shared" si="23"/>
        <v>0</v>
      </c>
      <c r="BCM13">
        <f t="shared" si="23"/>
        <v>0</v>
      </c>
      <c r="BCN13">
        <f t="shared" si="23"/>
        <v>0</v>
      </c>
      <c r="BCO13">
        <f t="shared" si="23"/>
        <v>0</v>
      </c>
      <c r="BCP13">
        <f t="shared" si="23"/>
        <v>0</v>
      </c>
      <c r="BCQ13">
        <f t="shared" si="23"/>
        <v>0</v>
      </c>
      <c r="BCR13">
        <f t="shared" si="23"/>
        <v>0</v>
      </c>
      <c r="BCS13">
        <f t="shared" si="23"/>
        <v>0</v>
      </c>
      <c r="BCT13">
        <f t="shared" si="23"/>
        <v>0</v>
      </c>
      <c r="BCU13">
        <f t="shared" si="23"/>
        <v>0</v>
      </c>
      <c r="BCV13">
        <f t="shared" si="23"/>
        <v>0</v>
      </c>
      <c r="BCW13">
        <f t="shared" si="23"/>
        <v>0</v>
      </c>
      <c r="BCX13">
        <f t="shared" si="23"/>
        <v>0</v>
      </c>
      <c r="BCY13">
        <f t="shared" si="23"/>
        <v>0</v>
      </c>
      <c r="BCZ13">
        <f t="shared" si="23"/>
        <v>0</v>
      </c>
      <c r="BDA13">
        <f t="shared" si="23"/>
        <v>0</v>
      </c>
      <c r="BDB13">
        <f t="shared" si="23"/>
        <v>0</v>
      </c>
      <c r="BDC13">
        <f t="shared" si="23"/>
        <v>0</v>
      </c>
      <c r="BDD13">
        <f t="shared" si="23"/>
        <v>0</v>
      </c>
      <c r="BDE13">
        <f t="shared" si="23"/>
        <v>0</v>
      </c>
      <c r="BDF13">
        <f t="shared" si="23"/>
        <v>0</v>
      </c>
      <c r="BDG13">
        <f t="shared" si="23"/>
        <v>0</v>
      </c>
      <c r="BDH13">
        <f t="shared" si="23"/>
        <v>0</v>
      </c>
      <c r="BDI13">
        <f t="shared" si="23"/>
        <v>0</v>
      </c>
      <c r="BDJ13">
        <f t="shared" si="23"/>
        <v>0</v>
      </c>
      <c r="BDK13">
        <f t="shared" si="23"/>
        <v>0</v>
      </c>
      <c r="BDL13">
        <f t="shared" si="23"/>
        <v>0</v>
      </c>
      <c r="BDM13">
        <f t="shared" si="23"/>
        <v>0</v>
      </c>
      <c r="BDN13">
        <f t="shared" si="23"/>
        <v>0</v>
      </c>
      <c r="BDO13">
        <f t="shared" si="23"/>
        <v>0</v>
      </c>
      <c r="BDP13">
        <f t="shared" si="23"/>
        <v>0</v>
      </c>
      <c r="BDQ13">
        <f t="shared" ref="BDQ13:BGB13" si="24">SUBTOTAL(109,BDQ5:BDQ12)</f>
        <v>0</v>
      </c>
      <c r="BDR13">
        <f t="shared" si="24"/>
        <v>0</v>
      </c>
      <c r="BDS13">
        <f t="shared" si="24"/>
        <v>0</v>
      </c>
      <c r="BDT13">
        <f t="shared" si="24"/>
        <v>0</v>
      </c>
      <c r="BDU13">
        <f t="shared" si="24"/>
        <v>0</v>
      </c>
      <c r="BDV13">
        <f t="shared" si="24"/>
        <v>0</v>
      </c>
      <c r="BDW13">
        <f t="shared" si="24"/>
        <v>0</v>
      </c>
      <c r="BDX13">
        <f t="shared" si="24"/>
        <v>0</v>
      </c>
      <c r="BDY13">
        <f t="shared" si="24"/>
        <v>0</v>
      </c>
      <c r="BDZ13">
        <f t="shared" si="24"/>
        <v>0</v>
      </c>
      <c r="BEA13">
        <f t="shared" si="24"/>
        <v>0</v>
      </c>
      <c r="BEB13">
        <f t="shared" si="24"/>
        <v>0</v>
      </c>
      <c r="BEC13">
        <f t="shared" si="24"/>
        <v>0</v>
      </c>
      <c r="BED13">
        <f t="shared" si="24"/>
        <v>0</v>
      </c>
      <c r="BEE13">
        <f t="shared" si="24"/>
        <v>0</v>
      </c>
      <c r="BEF13">
        <f t="shared" si="24"/>
        <v>0</v>
      </c>
      <c r="BEG13">
        <f t="shared" si="24"/>
        <v>0</v>
      </c>
      <c r="BEH13">
        <f t="shared" si="24"/>
        <v>0</v>
      </c>
      <c r="BEI13">
        <f t="shared" si="24"/>
        <v>0</v>
      </c>
      <c r="BEJ13">
        <f t="shared" si="24"/>
        <v>0</v>
      </c>
      <c r="BEK13">
        <f t="shared" si="24"/>
        <v>0</v>
      </c>
      <c r="BEL13">
        <f t="shared" si="24"/>
        <v>0</v>
      </c>
      <c r="BEM13">
        <f t="shared" si="24"/>
        <v>0</v>
      </c>
      <c r="BEN13">
        <f t="shared" si="24"/>
        <v>0</v>
      </c>
      <c r="BEO13">
        <f t="shared" si="24"/>
        <v>0</v>
      </c>
      <c r="BEP13">
        <f t="shared" si="24"/>
        <v>0</v>
      </c>
      <c r="BEQ13">
        <f t="shared" si="24"/>
        <v>0</v>
      </c>
      <c r="BER13">
        <f t="shared" si="24"/>
        <v>0</v>
      </c>
      <c r="BES13">
        <f t="shared" si="24"/>
        <v>0</v>
      </c>
      <c r="BET13">
        <f t="shared" si="24"/>
        <v>0</v>
      </c>
      <c r="BEU13">
        <f t="shared" si="24"/>
        <v>0</v>
      </c>
      <c r="BEV13">
        <f t="shared" si="24"/>
        <v>0</v>
      </c>
      <c r="BEW13">
        <f t="shared" si="24"/>
        <v>0</v>
      </c>
      <c r="BEX13">
        <f t="shared" si="24"/>
        <v>0</v>
      </c>
      <c r="BEY13">
        <f t="shared" si="24"/>
        <v>0</v>
      </c>
      <c r="BEZ13">
        <f t="shared" si="24"/>
        <v>0</v>
      </c>
      <c r="BFA13">
        <f t="shared" si="24"/>
        <v>0</v>
      </c>
      <c r="BFB13">
        <f t="shared" si="24"/>
        <v>0</v>
      </c>
      <c r="BFC13">
        <f t="shared" si="24"/>
        <v>0</v>
      </c>
      <c r="BFD13">
        <f t="shared" si="24"/>
        <v>0</v>
      </c>
      <c r="BFE13">
        <f t="shared" si="24"/>
        <v>0</v>
      </c>
      <c r="BFF13">
        <f t="shared" si="24"/>
        <v>0</v>
      </c>
      <c r="BFG13">
        <f t="shared" si="24"/>
        <v>0</v>
      </c>
      <c r="BFH13">
        <f t="shared" si="24"/>
        <v>0</v>
      </c>
      <c r="BFI13">
        <f t="shared" si="24"/>
        <v>0</v>
      </c>
      <c r="BFJ13">
        <f t="shared" si="24"/>
        <v>0</v>
      </c>
      <c r="BFK13">
        <f t="shared" si="24"/>
        <v>0</v>
      </c>
      <c r="BFL13">
        <f t="shared" si="24"/>
        <v>0</v>
      </c>
      <c r="BFM13">
        <f t="shared" si="24"/>
        <v>0</v>
      </c>
      <c r="BFN13">
        <f t="shared" si="24"/>
        <v>0</v>
      </c>
      <c r="BFO13">
        <f t="shared" si="24"/>
        <v>0</v>
      </c>
      <c r="BFP13">
        <f t="shared" si="24"/>
        <v>0</v>
      </c>
      <c r="BFQ13">
        <f t="shared" si="24"/>
        <v>0</v>
      </c>
      <c r="BFR13">
        <f t="shared" si="24"/>
        <v>0</v>
      </c>
      <c r="BFS13">
        <f t="shared" si="24"/>
        <v>0</v>
      </c>
      <c r="BFT13">
        <f t="shared" si="24"/>
        <v>0</v>
      </c>
      <c r="BFU13">
        <f t="shared" si="24"/>
        <v>0</v>
      </c>
      <c r="BFV13">
        <f t="shared" si="24"/>
        <v>0</v>
      </c>
      <c r="BFW13">
        <f t="shared" si="24"/>
        <v>0</v>
      </c>
      <c r="BFX13">
        <f t="shared" si="24"/>
        <v>0</v>
      </c>
      <c r="BFY13">
        <f t="shared" si="24"/>
        <v>0</v>
      </c>
      <c r="BFZ13">
        <f t="shared" si="24"/>
        <v>0</v>
      </c>
      <c r="BGA13">
        <f t="shared" si="24"/>
        <v>0</v>
      </c>
      <c r="BGB13">
        <f t="shared" si="24"/>
        <v>0</v>
      </c>
      <c r="BGC13">
        <f t="shared" ref="BGC13:BIN13" si="25">SUBTOTAL(109,BGC5:BGC12)</f>
        <v>0</v>
      </c>
      <c r="BGD13">
        <f t="shared" si="25"/>
        <v>0</v>
      </c>
      <c r="BGE13">
        <f t="shared" si="25"/>
        <v>0</v>
      </c>
      <c r="BGF13">
        <f t="shared" si="25"/>
        <v>0</v>
      </c>
      <c r="BGG13">
        <f t="shared" si="25"/>
        <v>0</v>
      </c>
      <c r="BGH13">
        <f t="shared" si="25"/>
        <v>0</v>
      </c>
      <c r="BGI13">
        <f t="shared" si="25"/>
        <v>0</v>
      </c>
      <c r="BGJ13">
        <f t="shared" si="25"/>
        <v>0</v>
      </c>
      <c r="BGK13">
        <f t="shared" si="25"/>
        <v>0</v>
      </c>
      <c r="BGL13">
        <f t="shared" si="25"/>
        <v>0</v>
      </c>
      <c r="BGM13">
        <f t="shared" si="25"/>
        <v>0</v>
      </c>
      <c r="BGN13">
        <f t="shared" si="25"/>
        <v>0</v>
      </c>
      <c r="BGO13">
        <f t="shared" si="25"/>
        <v>0</v>
      </c>
      <c r="BGP13">
        <f t="shared" si="25"/>
        <v>0</v>
      </c>
      <c r="BGQ13">
        <f t="shared" si="25"/>
        <v>0</v>
      </c>
      <c r="BGR13">
        <f t="shared" si="25"/>
        <v>0</v>
      </c>
      <c r="BGS13">
        <f t="shared" si="25"/>
        <v>0</v>
      </c>
      <c r="BGT13">
        <f t="shared" si="25"/>
        <v>0</v>
      </c>
      <c r="BGU13">
        <f t="shared" si="25"/>
        <v>0</v>
      </c>
      <c r="BGV13">
        <f t="shared" si="25"/>
        <v>0</v>
      </c>
      <c r="BGW13">
        <f t="shared" si="25"/>
        <v>0</v>
      </c>
      <c r="BGX13">
        <f t="shared" si="25"/>
        <v>0</v>
      </c>
      <c r="BGY13">
        <f t="shared" si="25"/>
        <v>0</v>
      </c>
      <c r="BGZ13">
        <f t="shared" si="25"/>
        <v>0</v>
      </c>
      <c r="BHA13">
        <f t="shared" si="25"/>
        <v>0</v>
      </c>
      <c r="BHB13">
        <f t="shared" si="25"/>
        <v>0</v>
      </c>
      <c r="BHC13">
        <f t="shared" si="25"/>
        <v>0</v>
      </c>
      <c r="BHD13">
        <f t="shared" si="25"/>
        <v>0</v>
      </c>
      <c r="BHE13">
        <f t="shared" si="25"/>
        <v>0</v>
      </c>
      <c r="BHF13">
        <f t="shared" si="25"/>
        <v>0</v>
      </c>
      <c r="BHG13">
        <f t="shared" si="25"/>
        <v>0</v>
      </c>
      <c r="BHH13">
        <f t="shared" si="25"/>
        <v>0</v>
      </c>
      <c r="BHI13">
        <f t="shared" si="25"/>
        <v>0</v>
      </c>
      <c r="BHJ13">
        <f t="shared" si="25"/>
        <v>0</v>
      </c>
      <c r="BHK13">
        <f t="shared" si="25"/>
        <v>0</v>
      </c>
      <c r="BHL13">
        <f t="shared" si="25"/>
        <v>0</v>
      </c>
      <c r="BHM13">
        <f t="shared" si="25"/>
        <v>0</v>
      </c>
      <c r="BHN13">
        <f t="shared" si="25"/>
        <v>0</v>
      </c>
      <c r="BHO13">
        <f t="shared" si="25"/>
        <v>0</v>
      </c>
      <c r="BHP13">
        <f t="shared" si="25"/>
        <v>0</v>
      </c>
      <c r="BHQ13">
        <f t="shared" si="25"/>
        <v>0</v>
      </c>
      <c r="BHR13">
        <f t="shared" si="25"/>
        <v>0</v>
      </c>
      <c r="BHS13">
        <f t="shared" si="25"/>
        <v>0</v>
      </c>
      <c r="BHT13">
        <f t="shared" si="25"/>
        <v>0</v>
      </c>
      <c r="BHU13">
        <f t="shared" si="25"/>
        <v>0</v>
      </c>
      <c r="BHV13">
        <f t="shared" si="25"/>
        <v>0</v>
      </c>
      <c r="BHW13">
        <f t="shared" si="25"/>
        <v>0</v>
      </c>
      <c r="BHX13">
        <f t="shared" si="25"/>
        <v>0</v>
      </c>
      <c r="BHY13">
        <f t="shared" si="25"/>
        <v>0</v>
      </c>
      <c r="BHZ13">
        <f t="shared" si="25"/>
        <v>0</v>
      </c>
      <c r="BIA13">
        <f t="shared" si="25"/>
        <v>0</v>
      </c>
      <c r="BIB13">
        <f t="shared" si="25"/>
        <v>0</v>
      </c>
      <c r="BIC13">
        <f t="shared" si="25"/>
        <v>0</v>
      </c>
      <c r="BID13">
        <f t="shared" si="25"/>
        <v>0</v>
      </c>
      <c r="BIE13">
        <f t="shared" si="25"/>
        <v>0</v>
      </c>
      <c r="BIF13">
        <f t="shared" si="25"/>
        <v>0</v>
      </c>
      <c r="BIG13">
        <f t="shared" si="25"/>
        <v>0</v>
      </c>
      <c r="BIH13">
        <f t="shared" si="25"/>
        <v>0</v>
      </c>
      <c r="BII13">
        <f t="shared" si="25"/>
        <v>0</v>
      </c>
      <c r="BIJ13">
        <f t="shared" si="25"/>
        <v>0</v>
      </c>
      <c r="BIK13">
        <f t="shared" si="25"/>
        <v>0</v>
      </c>
      <c r="BIL13">
        <f t="shared" si="25"/>
        <v>0</v>
      </c>
      <c r="BIM13">
        <f t="shared" si="25"/>
        <v>0</v>
      </c>
      <c r="BIN13">
        <f t="shared" si="25"/>
        <v>0</v>
      </c>
      <c r="BIO13">
        <f t="shared" ref="BIO13:BKZ13" si="26">SUBTOTAL(109,BIO5:BIO12)</f>
        <v>0</v>
      </c>
      <c r="BIP13">
        <f t="shared" si="26"/>
        <v>0</v>
      </c>
      <c r="BIQ13">
        <f t="shared" si="26"/>
        <v>0</v>
      </c>
      <c r="BIR13">
        <f t="shared" si="26"/>
        <v>0</v>
      </c>
      <c r="BIS13">
        <f t="shared" si="26"/>
        <v>0</v>
      </c>
      <c r="BIT13">
        <f t="shared" si="26"/>
        <v>0</v>
      </c>
      <c r="BIU13">
        <f t="shared" si="26"/>
        <v>0</v>
      </c>
      <c r="BIV13">
        <f t="shared" si="26"/>
        <v>0</v>
      </c>
      <c r="BIW13">
        <f t="shared" si="26"/>
        <v>0</v>
      </c>
      <c r="BIX13">
        <f t="shared" si="26"/>
        <v>0</v>
      </c>
      <c r="BIY13">
        <f t="shared" si="26"/>
        <v>0</v>
      </c>
      <c r="BIZ13">
        <f t="shared" si="26"/>
        <v>0</v>
      </c>
      <c r="BJA13">
        <f t="shared" si="26"/>
        <v>0</v>
      </c>
      <c r="BJB13">
        <f t="shared" si="26"/>
        <v>0</v>
      </c>
      <c r="BJC13">
        <f t="shared" si="26"/>
        <v>0</v>
      </c>
      <c r="BJD13">
        <f t="shared" si="26"/>
        <v>0</v>
      </c>
      <c r="BJE13">
        <f t="shared" si="26"/>
        <v>0</v>
      </c>
      <c r="BJF13">
        <f t="shared" si="26"/>
        <v>0</v>
      </c>
      <c r="BJG13">
        <f t="shared" si="26"/>
        <v>0</v>
      </c>
      <c r="BJH13">
        <f t="shared" si="26"/>
        <v>0</v>
      </c>
      <c r="BJI13">
        <f t="shared" si="26"/>
        <v>0</v>
      </c>
      <c r="BJJ13">
        <f t="shared" si="26"/>
        <v>0</v>
      </c>
      <c r="BJK13">
        <f t="shared" si="26"/>
        <v>0</v>
      </c>
      <c r="BJL13">
        <f t="shared" si="26"/>
        <v>0</v>
      </c>
      <c r="BJM13">
        <f t="shared" si="26"/>
        <v>0</v>
      </c>
      <c r="BJN13">
        <f t="shared" si="26"/>
        <v>0</v>
      </c>
      <c r="BJO13">
        <f t="shared" si="26"/>
        <v>0</v>
      </c>
      <c r="BJP13">
        <f t="shared" si="26"/>
        <v>0</v>
      </c>
      <c r="BJQ13">
        <f t="shared" si="26"/>
        <v>0</v>
      </c>
      <c r="BJR13">
        <f t="shared" si="26"/>
        <v>0</v>
      </c>
      <c r="BJS13">
        <f t="shared" si="26"/>
        <v>0</v>
      </c>
      <c r="BJT13">
        <f t="shared" si="26"/>
        <v>0</v>
      </c>
      <c r="BJU13">
        <f t="shared" si="26"/>
        <v>0</v>
      </c>
      <c r="BJV13">
        <f t="shared" si="26"/>
        <v>0</v>
      </c>
      <c r="BJW13">
        <f t="shared" si="26"/>
        <v>0</v>
      </c>
      <c r="BJX13">
        <f t="shared" si="26"/>
        <v>0</v>
      </c>
      <c r="BJY13">
        <f t="shared" si="26"/>
        <v>0</v>
      </c>
      <c r="BJZ13">
        <f t="shared" si="26"/>
        <v>0</v>
      </c>
      <c r="BKA13">
        <f t="shared" si="26"/>
        <v>0</v>
      </c>
      <c r="BKB13">
        <f t="shared" si="26"/>
        <v>0</v>
      </c>
      <c r="BKC13">
        <f t="shared" si="26"/>
        <v>0</v>
      </c>
      <c r="BKD13">
        <f t="shared" si="26"/>
        <v>0</v>
      </c>
      <c r="BKE13">
        <f t="shared" si="26"/>
        <v>0</v>
      </c>
      <c r="BKF13">
        <f t="shared" si="26"/>
        <v>0</v>
      </c>
      <c r="BKG13">
        <f t="shared" si="26"/>
        <v>0</v>
      </c>
      <c r="BKH13">
        <f t="shared" si="26"/>
        <v>0</v>
      </c>
      <c r="BKI13">
        <f t="shared" si="26"/>
        <v>0</v>
      </c>
      <c r="BKJ13">
        <f t="shared" si="26"/>
        <v>0</v>
      </c>
      <c r="BKK13">
        <f t="shared" si="26"/>
        <v>0</v>
      </c>
      <c r="BKL13">
        <f t="shared" si="26"/>
        <v>0</v>
      </c>
      <c r="BKM13">
        <f t="shared" si="26"/>
        <v>0</v>
      </c>
      <c r="BKN13">
        <f t="shared" si="26"/>
        <v>0</v>
      </c>
      <c r="BKO13">
        <f t="shared" si="26"/>
        <v>0</v>
      </c>
      <c r="BKP13">
        <f t="shared" si="26"/>
        <v>0</v>
      </c>
      <c r="BKQ13">
        <f t="shared" si="26"/>
        <v>0</v>
      </c>
      <c r="BKR13">
        <f t="shared" si="26"/>
        <v>0</v>
      </c>
      <c r="BKS13">
        <f t="shared" si="26"/>
        <v>0</v>
      </c>
      <c r="BKT13">
        <f t="shared" si="26"/>
        <v>0</v>
      </c>
      <c r="BKU13">
        <f t="shared" si="26"/>
        <v>0</v>
      </c>
      <c r="BKV13">
        <f t="shared" si="26"/>
        <v>0</v>
      </c>
      <c r="BKW13">
        <f t="shared" si="26"/>
        <v>0</v>
      </c>
      <c r="BKX13">
        <f t="shared" si="26"/>
        <v>0</v>
      </c>
      <c r="BKY13">
        <f t="shared" si="26"/>
        <v>0</v>
      </c>
      <c r="BKZ13">
        <f t="shared" si="26"/>
        <v>0</v>
      </c>
      <c r="BLA13">
        <f t="shared" ref="BLA13:BNL13" si="27">SUBTOTAL(109,BLA5:BLA12)</f>
        <v>0</v>
      </c>
      <c r="BLB13">
        <f t="shared" si="27"/>
        <v>0</v>
      </c>
      <c r="BLC13">
        <f t="shared" si="27"/>
        <v>0</v>
      </c>
      <c r="BLD13">
        <f t="shared" si="27"/>
        <v>0</v>
      </c>
      <c r="BLE13">
        <f t="shared" si="27"/>
        <v>0</v>
      </c>
      <c r="BLF13">
        <f t="shared" si="27"/>
        <v>0</v>
      </c>
      <c r="BLG13">
        <f t="shared" si="27"/>
        <v>0</v>
      </c>
      <c r="BLH13">
        <f t="shared" si="27"/>
        <v>0</v>
      </c>
      <c r="BLI13">
        <f t="shared" si="27"/>
        <v>0</v>
      </c>
      <c r="BLJ13">
        <f t="shared" si="27"/>
        <v>0</v>
      </c>
      <c r="BLK13">
        <f t="shared" si="27"/>
        <v>0</v>
      </c>
      <c r="BLL13">
        <f t="shared" si="27"/>
        <v>0</v>
      </c>
      <c r="BLM13">
        <f t="shared" si="27"/>
        <v>0</v>
      </c>
      <c r="BLN13">
        <f t="shared" si="27"/>
        <v>0</v>
      </c>
      <c r="BLO13">
        <f t="shared" si="27"/>
        <v>0</v>
      </c>
      <c r="BLP13">
        <f t="shared" si="27"/>
        <v>0</v>
      </c>
      <c r="BLQ13">
        <f t="shared" si="27"/>
        <v>0</v>
      </c>
      <c r="BLR13">
        <f t="shared" si="27"/>
        <v>0</v>
      </c>
      <c r="BLS13">
        <f t="shared" si="27"/>
        <v>0</v>
      </c>
      <c r="BLT13">
        <f t="shared" si="27"/>
        <v>0</v>
      </c>
      <c r="BLU13">
        <f t="shared" si="27"/>
        <v>0</v>
      </c>
      <c r="BLV13">
        <f t="shared" si="27"/>
        <v>0</v>
      </c>
      <c r="BLW13">
        <f t="shared" si="27"/>
        <v>0</v>
      </c>
      <c r="BLX13">
        <f t="shared" si="27"/>
        <v>0</v>
      </c>
      <c r="BLY13">
        <f t="shared" si="27"/>
        <v>0</v>
      </c>
      <c r="BLZ13">
        <f t="shared" si="27"/>
        <v>0</v>
      </c>
      <c r="BMA13">
        <f t="shared" si="27"/>
        <v>0</v>
      </c>
      <c r="BMB13">
        <f t="shared" si="27"/>
        <v>0</v>
      </c>
      <c r="BMC13">
        <f t="shared" si="27"/>
        <v>0</v>
      </c>
      <c r="BMD13">
        <f t="shared" si="27"/>
        <v>0</v>
      </c>
      <c r="BME13">
        <f t="shared" si="27"/>
        <v>0</v>
      </c>
      <c r="BMF13">
        <f t="shared" si="27"/>
        <v>0</v>
      </c>
      <c r="BMG13">
        <f t="shared" si="27"/>
        <v>0</v>
      </c>
      <c r="BMH13">
        <f t="shared" si="27"/>
        <v>0</v>
      </c>
      <c r="BMI13">
        <f t="shared" si="27"/>
        <v>0</v>
      </c>
      <c r="BMJ13">
        <f t="shared" si="27"/>
        <v>0</v>
      </c>
      <c r="BMK13">
        <f t="shared" si="27"/>
        <v>0</v>
      </c>
      <c r="BML13">
        <f t="shared" si="27"/>
        <v>0</v>
      </c>
      <c r="BMM13">
        <f t="shared" si="27"/>
        <v>0</v>
      </c>
      <c r="BMN13">
        <f t="shared" si="27"/>
        <v>0</v>
      </c>
      <c r="BMO13">
        <f t="shared" si="27"/>
        <v>0</v>
      </c>
      <c r="BMP13">
        <f t="shared" si="27"/>
        <v>0</v>
      </c>
      <c r="BMQ13">
        <f t="shared" si="27"/>
        <v>0</v>
      </c>
      <c r="BMR13">
        <f t="shared" si="27"/>
        <v>0</v>
      </c>
      <c r="BMS13">
        <f t="shared" si="27"/>
        <v>0</v>
      </c>
      <c r="BMT13">
        <f t="shared" si="27"/>
        <v>0</v>
      </c>
      <c r="BMU13">
        <f t="shared" si="27"/>
        <v>0</v>
      </c>
      <c r="BMV13">
        <f t="shared" si="27"/>
        <v>0</v>
      </c>
      <c r="BMW13">
        <f t="shared" si="27"/>
        <v>0</v>
      </c>
      <c r="BMX13">
        <f t="shared" si="27"/>
        <v>0</v>
      </c>
      <c r="BMY13">
        <f t="shared" si="27"/>
        <v>0</v>
      </c>
      <c r="BMZ13">
        <f t="shared" si="27"/>
        <v>0</v>
      </c>
      <c r="BNA13">
        <f t="shared" si="27"/>
        <v>0</v>
      </c>
      <c r="BNB13">
        <f t="shared" si="27"/>
        <v>0</v>
      </c>
      <c r="BNC13">
        <f t="shared" si="27"/>
        <v>0</v>
      </c>
      <c r="BND13">
        <f t="shared" si="27"/>
        <v>0</v>
      </c>
      <c r="BNE13">
        <f t="shared" si="27"/>
        <v>0</v>
      </c>
      <c r="BNF13">
        <f t="shared" si="27"/>
        <v>0</v>
      </c>
      <c r="BNG13">
        <f t="shared" si="27"/>
        <v>0</v>
      </c>
      <c r="BNH13">
        <f t="shared" si="27"/>
        <v>0</v>
      </c>
      <c r="BNI13">
        <f t="shared" si="27"/>
        <v>0</v>
      </c>
      <c r="BNJ13">
        <f t="shared" si="27"/>
        <v>0</v>
      </c>
      <c r="BNK13">
        <f t="shared" si="27"/>
        <v>0</v>
      </c>
      <c r="BNL13">
        <f t="shared" si="27"/>
        <v>0</v>
      </c>
      <c r="BNM13">
        <f t="shared" ref="BNM13:BPX13" si="28">SUBTOTAL(109,BNM5:BNM12)</f>
        <v>0</v>
      </c>
      <c r="BNN13">
        <f t="shared" si="28"/>
        <v>0</v>
      </c>
      <c r="BNO13">
        <f t="shared" si="28"/>
        <v>0</v>
      </c>
      <c r="BNP13">
        <f t="shared" si="28"/>
        <v>0</v>
      </c>
      <c r="BNQ13">
        <f t="shared" si="28"/>
        <v>0</v>
      </c>
      <c r="BNR13">
        <f t="shared" si="28"/>
        <v>0</v>
      </c>
      <c r="BNS13">
        <f t="shared" si="28"/>
        <v>0</v>
      </c>
      <c r="BNT13">
        <f t="shared" si="28"/>
        <v>0</v>
      </c>
      <c r="BNU13">
        <f t="shared" si="28"/>
        <v>0</v>
      </c>
      <c r="BNV13">
        <f t="shared" si="28"/>
        <v>0</v>
      </c>
      <c r="BNW13">
        <f t="shared" si="28"/>
        <v>0</v>
      </c>
      <c r="BNX13">
        <f t="shared" si="28"/>
        <v>0</v>
      </c>
      <c r="BNY13">
        <f t="shared" si="28"/>
        <v>0</v>
      </c>
      <c r="BNZ13">
        <f t="shared" si="28"/>
        <v>0</v>
      </c>
      <c r="BOA13">
        <f t="shared" si="28"/>
        <v>0</v>
      </c>
      <c r="BOB13">
        <f t="shared" si="28"/>
        <v>0</v>
      </c>
      <c r="BOC13">
        <f t="shared" si="28"/>
        <v>0</v>
      </c>
      <c r="BOD13">
        <f t="shared" si="28"/>
        <v>0</v>
      </c>
      <c r="BOE13">
        <f t="shared" si="28"/>
        <v>0</v>
      </c>
      <c r="BOF13">
        <f t="shared" si="28"/>
        <v>0</v>
      </c>
      <c r="BOG13">
        <f t="shared" si="28"/>
        <v>0</v>
      </c>
      <c r="BOH13">
        <f t="shared" si="28"/>
        <v>0</v>
      </c>
      <c r="BOI13">
        <f t="shared" si="28"/>
        <v>0</v>
      </c>
      <c r="BOJ13">
        <f t="shared" si="28"/>
        <v>0</v>
      </c>
      <c r="BOK13">
        <f t="shared" si="28"/>
        <v>0</v>
      </c>
      <c r="BOL13">
        <f t="shared" si="28"/>
        <v>0</v>
      </c>
      <c r="BOM13">
        <f t="shared" si="28"/>
        <v>0</v>
      </c>
      <c r="BON13">
        <f t="shared" si="28"/>
        <v>0</v>
      </c>
      <c r="BOO13">
        <f t="shared" si="28"/>
        <v>0</v>
      </c>
      <c r="BOP13">
        <f t="shared" si="28"/>
        <v>0</v>
      </c>
      <c r="BOQ13">
        <f t="shared" si="28"/>
        <v>0</v>
      </c>
      <c r="BOR13">
        <f t="shared" si="28"/>
        <v>0</v>
      </c>
      <c r="BOS13">
        <f t="shared" si="28"/>
        <v>0</v>
      </c>
      <c r="BOT13">
        <f t="shared" si="28"/>
        <v>0</v>
      </c>
      <c r="BOU13">
        <f t="shared" si="28"/>
        <v>0</v>
      </c>
      <c r="BOV13">
        <f t="shared" si="28"/>
        <v>0</v>
      </c>
      <c r="BOW13">
        <f t="shared" si="28"/>
        <v>0</v>
      </c>
      <c r="BOX13">
        <f t="shared" si="28"/>
        <v>0</v>
      </c>
      <c r="BOY13">
        <f t="shared" si="28"/>
        <v>0</v>
      </c>
      <c r="BOZ13">
        <f t="shared" si="28"/>
        <v>0</v>
      </c>
      <c r="BPA13">
        <f t="shared" si="28"/>
        <v>0</v>
      </c>
      <c r="BPB13">
        <f t="shared" si="28"/>
        <v>0</v>
      </c>
      <c r="BPC13">
        <f t="shared" si="28"/>
        <v>0</v>
      </c>
      <c r="BPD13">
        <f t="shared" si="28"/>
        <v>0</v>
      </c>
      <c r="BPE13">
        <f t="shared" si="28"/>
        <v>0</v>
      </c>
      <c r="BPF13">
        <f t="shared" si="28"/>
        <v>0</v>
      </c>
      <c r="BPG13">
        <f t="shared" si="28"/>
        <v>0</v>
      </c>
      <c r="BPH13">
        <f t="shared" si="28"/>
        <v>0</v>
      </c>
      <c r="BPI13">
        <f t="shared" si="28"/>
        <v>0</v>
      </c>
      <c r="BPJ13">
        <f t="shared" si="28"/>
        <v>0</v>
      </c>
      <c r="BPK13">
        <f t="shared" si="28"/>
        <v>0</v>
      </c>
      <c r="BPL13">
        <f t="shared" si="28"/>
        <v>0</v>
      </c>
      <c r="BPM13">
        <f t="shared" si="28"/>
        <v>0</v>
      </c>
      <c r="BPN13">
        <f t="shared" si="28"/>
        <v>0</v>
      </c>
      <c r="BPO13">
        <f t="shared" si="28"/>
        <v>0</v>
      </c>
      <c r="BPP13">
        <f t="shared" si="28"/>
        <v>0</v>
      </c>
      <c r="BPQ13">
        <f t="shared" si="28"/>
        <v>0</v>
      </c>
      <c r="BPR13">
        <f t="shared" si="28"/>
        <v>0</v>
      </c>
      <c r="BPS13">
        <f t="shared" si="28"/>
        <v>0</v>
      </c>
      <c r="BPT13">
        <f t="shared" si="28"/>
        <v>0</v>
      </c>
      <c r="BPU13">
        <f t="shared" si="28"/>
        <v>0</v>
      </c>
      <c r="BPV13">
        <f t="shared" si="28"/>
        <v>0</v>
      </c>
      <c r="BPW13">
        <f t="shared" si="28"/>
        <v>0</v>
      </c>
      <c r="BPX13">
        <f t="shared" si="28"/>
        <v>0</v>
      </c>
      <c r="BPY13">
        <f t="shared" ref="BPY13:BSJ13" si="29">SUBTOTAL(109,BPY5:BPY12)</f>
        <v>0</v>
      </c>
      <c r="BPZ13">
        <f t="shared" si="29"/>
        <v>0</v>
      </c>
      <c r="BQA13">
        <f t="shared" si="29"/>
        <v>0</v>
      </c>
      <c r="BQB13">
        <f t="shared" si="29"/>
        <v>0</v>
      </c>
      <c r="BQC13">
        <f t="shared" si="29"/>
        <v>0</v>
      </c>
      <c r="BQD13">
        <f t="shared" si="29"/>
        <v>0</v>
      </c>
      <c r="BQE13">
        <f t="shared" si="29"/>
        <v>0</v>
      </c>
      <c r="BQF13">
        <f t="shared" si="29"/>
        <v>0</v>
      </c>
      <c r="BQG13">
        <f t="shared" si="29"/>
        <v>0</v>
      </c>
      <c r="BQH13">
        <f t="shared" si="29"/>
        <v>0</v>
      </c>
      <c r="BQI13">
        <f t="shared" si="29"/>
        <v>0</v>
      </c>
      <c r="BQJ13">
        <f t="shared" si="29"/>
        <v>0</v>
      </c>
      <c r="BQK13">
        <f t="shared" si="29"/>
        <v>0</v>
      </c>
      <c r="BQL13">
        <f t="shared" si="29"/>
        <v>0</v>
      </c>
      <c r="BQM13">
        <f t="shared" si="29"/>
        <v>0</v>
      </c>
      <c r="BQN13">
        <f t="shared" si="29"/>
        <v>0</v>
      </c>
      <c r="BQO13">
        <f t="shared" si="29"/>
        <v>0</v>
      </c>
      <c r="BQP13">
        <f t="shared" si="29"/>
        <v>0</v>
      </c>
      <c r="BQQ13">
        <f t="shared" si="29"/>
        <v>0</v>
      </c>
      <c r="BQR13">
        <f t="shared" si="29"/>
        <v>0</v>
      </c>
      <c r="BQS13">
        <f t="shared" si="29"/>
        <v>0</v>
      </c>
      <c r="BQT13">
        <f t="shared" si="29"/>
        <v>0</v>
      </c>
      <c r="BQU13">
        <f t="shared" si="29"/>
        <v>0</v>
      </c>
      <c r="BQV13">
        <f t="shared" si="29"/>
        <v>0</v>
      </c>
      <c r="BQW13">
        <f t="shared" si="29"/>
        <v>0</v>
      </c>
      <c r="BQX13">
        <f t="shared" si="29"/>
        <v>0</v>
      </c>
      <c r="BQY13">
        <f t="shared" si="29"/>
        <v>0</v>
      </c>
      <c r="BQZ13">
        <f t="shared" si="29"/>
        <v>0</v>
      </c>
      <c r="BRA13">
        <f t="shared" si="29"/>
        <v>0</v>
      </c>
      <c r="BRB13">
        <f t="shared" si="29"/>
        <v>0</v>
      </c>
      <c r="BRC13">
        <f t="shared" si="29"/>
        <v>0</v>
      </c>
      <c r="BRD13">
        <f t="shared" si="29"/>
        <v>0</v>
      </c>
      <c r="BRE13">
        <f t="shared" si="29"/>
        <v>0</v>
      </c>
      <c r="BRF13">
        <f t="shared" si="29"/>
        <v>0</v>
      </c>
      <c r="BRG13">
        <f t="shared" si="29"/>
        <v>0</v>
      </c>
      <c r="BRH13">
        <f t="shared" si="29"/>
        <v>0</v>
      </c>
      <c r="BRI13">
        <f t="shared" si="29"/>
        <v>0</v>
      </c>
      <c r="BRJ13">
        <f t="shared" si="29"/>
        <v>0</v>
      </c>
      <c r="BRK13">
        <f t="shared" si="29"/>
        <v>0</v>
      </c>
      <c r="BRL13">
        <f t="shared" si="29"/>
        <v>0</v>
      </c>
      <c r="BRM13">
        <f t="shared" si="29"/>
        <v>0</v>
      </c>
      <c r="BRN13">
        <f t="shared" si="29"/>
        <v>0</v>
      </c>
      <c r="BRO13">
        <f t="shared" si="29"/>
        <v>0</v>
      </c>
      <c r="BRP13">
        <f t="shared" si="29"/>
        <v>0</v>
      </c>
      <c r="BRQ13">
        <f t="shared" si="29"/>
        <v>0</v>
      </c>
      <c r="BRR13">
        <f t="shared" si="29"/>
        <v>0</v>
      </c>
      <c r="BRS13">
        <f t="shared" si="29"/>
        <v>0</v>
      </c>
      <c r="BRT13">
        <f t="shared" si="29"/>
        <v>0</v>
      </c>
      <c r="BRU13">
        <f t="shared" si="29"/>
        <v>0</v>
      </c>
      <c r="BRV13">
        <f t="shared" si="29"/>
        <v>0</v>
      </c>
      <c r="BRW13">
        <f t="shared" si="29"/>
        <v>0</v>
      </c>
      <c r="BRX13">
        <f t="shared" si="29"/>
        <v>0</v>
      </c>
      <c r="BRY13">
        <f t="shared" si="29"/>
        <v>0</v>
      </c>
      <c r="BRZ13">
        <f t="shared" si="29"/>
        <v>0</v>
      </c>
      <c r="BSA13">
        <f t="shared" si="29"/>
        <v>0</v>
      </c>
      <c r="BSB13">
        <f t="shared" si="29"/>
        <v>0</v>
      </c>
      <c r="BSC13">
        <f t="shared" si="29"/>
        <v>0</v>
      </c>
      <c r="BSD13">
        <f t="shared" si="29"/>
        <v>0</v>
      </c>
      <c r="BSE13">
        <f t="shared" si="29"/>
        <v>0</v>
      </c>
      <c r="BSF13">
        <f t="shared" si="29"/>
        <v>0</v>
      </c>
      <c r="BSG13">
        <f t="shared" si="29"/>
        <v>0</v>
      </c>
      <c r="BSH13">
        <f t="shared" si="29"/>
        <v>0</v>
      </c>
      <c r="BSI13">
        <f t="shared" si="29"/>
        <v>0</v>
      </c>
      <c r="BSJ13">
        <f t="shared" si="29"/>
        <v>0</v>
      </c>
      <c r="BSK13">
        <f t="shared" ref="BSK13:BUV13" si="30">SUBTOTAL(109,BSK5:BSK12)</f>
        <v>0</v>
      </c>
      <c r="BSL13">
        <f t="shared" si="30"/>
        <v>0</v>
      </c>
      <c r="BSM13">
        <f t="shared" si="30"/>
        <v>0</v>
      </c>
      <c r="BSN13">
        <f t="shared" si="30"/>
        <v>0</v>
      </c>
      <c r="BSO13">
        <f t="shared" si="30"/>
        <v>0</v>
      </c>
      <c r="BSP13">
        <f t="shared" si="30"/>
        <v>0</v>
      </c>
      <c r="BSQ13">
        <f t="shared" si="30"/>
        <v>0</v>
      </c>
      <c r="BSR13">
        <f t="shared" si="30"/>
        <v>0</v>
      </c>
      <c r="BSS13">
        <f t="shared" si="30"/>
        <v>0</v>
      </c>
      <c r="BST13">
        <f t="shared" si="30"/>
        <v>0</v>
      </c>
      <c r="BSU13">
        <f t="shared" si="30"/>
        <v>0</v>
      </c>
      <c r="BSV13">
        <f t="shared" si="30"/>
        <v>0</v>
      </c>
      <c r="BSW13">
        <f t="shared" si="30"/>
        <v>0</v>
      </c>
      <c r="BSX13">
        <f t="shared" si="30"/>
        <v>0</v>
      </c>
      <c r="BSY13">
        <f t="shared" si="30"/>
        <v>0</v>
      </c>
      <c r="BSZ13">
        <f t="shared" si="30"/>
        <v>0</v>
      </c>
      <c r="BTA13">
        <f t="shared" si="30"/>
        <v>0</v>
      </c>
      <c r="BTB13">
        <f t="shared" si="30"/>
        <v>0</v>
      </c>
      <c r="BTC13">
        <f t="shared" si="30"/>
        <v>0</v>
      </c>
      <c r="BTD13">
        <f t="shared" si="30"/>
        <v>0</v>
      </c>
      <c r="BTE13">
        <f t="shared" si="30"/>
        <v>0</v>
      </c>
      <c r="BTF13">
        <f t="shared" si="30"/>
        <v>0</v>
      </c>
      <c r="BTG13">
        <f t="shared" si="30"/>
        <v>0</v>
      </c>
      <c r="BTH13">
        <f t="shared" si="30"/>
        <v>0</v>
      </c>
      <c r="BTI13">
        <f t="shared" si="30"/>
        <v>0</v>
      </c>
      <c r="BTJ13">
        <f t="shared" si="30"/>
        <v>0</v>
      </c>
      <c r="BTK13">
        <f t="shared" si="30"/>
        <v>0</v>
      </c>
      <c r="BTL13">
        <f t="shared" si="30"/>
        <v>0</v>
      </c>
      <c r="BTM13">
        <f t="shared" si="30"/>
        <v>0</v>
      </c>
      <c r="BTN13">
        <f t="shared" si="30"/>
        <v>0</v>
      </c>
      <c r="BTO13">
        <f t="shared" si="30"/>
        <v>0</v>
      </c>
      <c r="BTP13">
        <f t="shared" si="30"/>
        <v>0</v>
      </c>
      <c r="BTQ13">
        <f t="shared" si="30"/>
        <v>0</v>
      </c>
      <c r="BTR13">
        <f t="shared" si="30"/>
        <v>0</v>
      </c>
      <c r="BTS13">
        <f t="shared" si="30"/>
        <v>0</v>
      </c>
      <c r="BTT13">
        <f t="shared" si="30"/>
        <v>0</v>
      </c>
      <c r="BTU13">
        <f t="shared" si="30"/>
        <v>0</v>
      </c>
      <c r="BTV13">
        <f t="shared" si="30"/>
        <v>0</v>
      </c>
      <c r="BTW13">
        <f t="shared" si="30"/>
        <v>0</v>
      </c>
      <c r="BTX13">
        <f t="shared" si="30"/>
        <v>0</v>
      </c>
      <c r="BTY13">
        <f t="shared" si="30"/>
        <v>0</v>
      </c>
      <c r="BTZ13">
        <f t="shared" si="30"/>
        <v>0</v>
      </c>
      <c r="BUA13">
        <f t="shared" si="30"/>
        <v>0</v>
      </c>
      <c r="BUB13">
        <f t="shared" si="30"/>
        <v>0</v>
      </c>
      <c r="BUC13">
        <f t="shared" si="30"/>
        <v>0</v>
      </c>
      <c r="BUD13">
        <f t="shared" si="30"/>
        <v>0</v>
      </c>
      <c r="BUE13">
        <f t="shared" si="30"/>
        <v>0</v>
      </c>
      <c r="BUF13">
        <f t="shared" si="30"/>
        <v>0</v>
      </c>
      <c r="BUG13">
        <f t="shared" si="30"/>
        <v>0</v>
      </c>
      <c r="BUH13">
        <f t="shared" si="30"/>
        <v>0</v>
      </c>
      <c r="BUI13">
        <f t="shared" si="30"/>
        <v>0</v>
      </c>
      <c r="BUJ13">
        <f t="shared" si="30"/>
        <v>0</v>
      </c>
      <c r="BUK13">
        <f t="shared" si="30"/>
        <v>0</v>
      </c>
      <c r="BUL13">
        <f t="shared" si="30"/>
        <v>0</v>
      </c>
      <c r="BUM13">
        <f t="shared" si="30"/>
        <v>0</v>
      </c>
      <c r="BUN13">
        <f t="shared" si="30"/>
        <v>0</v>
      </c>
      <c r="BUO13">
        <f t="shared" si="30"/>
        <v>0</v>
      </c>
      <c r="BUP13">
        <f t="shared" si="30"/>
        <v>0</v>
      </c>
      <c r="BUQ13">
        <f t="shared" si="30"/>
        <v>0</v>
      </c>
      <c r="BUR13">
        <f t="shared" si="30"/>
        <v>0</v>
      </c>
      <c r="BUS13">
        <f t="shared" si="30"/>
        <v>0</v>
      </c>
      <c r="BUT13">
        <f t="shared" si="30"/>
        <v>0</v>
      </c>
      <c r="BUU13">
        <f t="shared" si="30"/>
        <v>0</v>
      </c>
      <c r="BUV13">
        <f t="shared" si="30"/>
        <v>0</v>
      </c>
      <c r="BUW13">
        <f t="shared" ref="BUW13:BXH13" si="31">SUBTOTAL(109,BUW5:BUW12)</f>
        <v>0</v>
      </c>
      <c r="BUX13">
        <f t="shared" si="31"/>
        <v>0</v>
      </c>
      <c r="BUY13">
        <f t="shared" si="31"/>
        <v>0</v>
      </c>
      <c r="BUZ13">
        <f t="shared" si="31"/>
        <v>0</v>
      </c>
      <c r="BVA13">
        <f t="shared" si="31"/>
        <v>0</v>
      </c>
      <c r="BVB13">
        <f t="shared" si="31"/>
        <v>0</v>
      </c>
      <c r="BVC13">
        <f t="shared" si="31"/>
        <v>0</v>
      </c>
      <c r="BVD13">
        <f t="shared" si="31"/>
        <v>0</v>
      </c>
      <c r="BVE13">
        <f t="shared" si="31"/>
        <v>0</v>
      </c>
      <c r="BVF13">
        <f t="shared" si="31"/>
        <v>0</v>
      </c>
      <c r="BVG13">
        <f t="shared" si="31"/>
        <v>0</v>
      </c>
      <c r="BVH13">
        <f t="shared" si="31"/>
        <v>0</v>
      </c>
      <c r="BVI13">
        <f t="shared" si="31"/>
        <v>0</v>
      </c>
      <c r="BVJ13">
        <f t="shared" si="31"/>
        <v>0</v>
      </c>
      <c r="BVK13">
        <f t="shared" si="31"/>
        <v>0</v>
      </c>
      <c r="BVL13">
        <f t="shared" si="31"/>
        <v>0</v>
      </c>
      <c r="BVM13">
        <f t="shared" si="31"/>
        <v>0</v>
      </c>
      <c r="BVN13">
        <f t="shared" si="31"/>
        <v>0</v>
      </c>
      <c r="BVO13">
        <f t="shared" si="31"/>
        <v>0</v>
      </c>
      <c r="BVP13">
        <f t="shared" si="31"/>
        <v>0</v>
      </c>
      <c r="BVQ13">
        <f t="shared" si="31"/>
        <v>0</v>
      </c>
      <c r="BVR13">
        <f t="shared" si="31"/>
        <v>0</v>
      </c>
      <c r="BVS13">
        <f t="shared" si="31"/>
        <v>0</v>
      </c>
      <c r="BVT13">
        <f t="shared" si="31"/>
        <v>0</v>
      </c>
      <c r="BVU13">
        <f t="shared" si="31"/>
        <v>0</v>
      </c>
      <c r="BVV13">
        <f t="shared" si="31"/>
        <v>0</v>
      </c>
      <c r="BVW13">
        <f t="shared" si="31"/>
        <v>0</v>
      </c>
      <c r="BVX13">
        <f t="shared" si="31"/>
        <v>0</v>
      </c>
      <c r="BVY13">
        <f t="shared" si="31"/>
        <v>0</v>
      </c>
      <c r="BVZ13">
        <f t="shared" si="31"/>
        <v>0</v>
      </c>
      <c r="BWA13">
        <f t="shared" si="31"/>
        <v>0</v>
      </c>
      <c r="BWB13">
        <f t="shared" si="31"/>
        <v>0</v>
      </c>
      <c r="BWC13">
        <f t="shared" si="31"/>
        <v>0</v>
      </c>
      <c r="BWD13">
        <f t="shared" si="31"/>
        <v>0</v>
      </c>
      <c r="BWE13">
        <f t="shared" si="31"/>
        <v>0</v>
      </c>
      <c r="BWF13">
        <f t="shared" si="31"/>
        <v>0</v>
      </c>
      <c r="BWG13">
        <f t="shared" si="31"/>
        <v>0</v>
      </c>
      <c r="BWH13">
        <f t="shared" si="31"/>
        <v>0</v>
      </c>
      <c r="BWI13">
        <f t="shared" si="31"/>
        <v>0</v>
      </c>
      <c r="BWJ13">
        <f t="shared" si="31"/>
        <v>0</v>
      </c>
      <c r="BWK13">
        <f t="shared" si="31"/>
        <v>0</v>
      </c>
      <c r="BWL13">
        <f t="shared" si="31"/>
        <v>0</v>
      </c>
      <c r="BWM13">
        <f t="shared" si="31"/>
        <v>0</v>
      </c>
      <c r="BWN13">
        <f t="shared" si="31"/>
        <v>0</v>
      </c>
      <c r="BWO13">
        <f t="shared" si="31"/>
        <v>0</v>
      </c>
      <c r="BWP13">
        <f t="shared" si="31"/>
        <v>0</v>
      </c>
      <c r="BWQ13">
        <f t="shared" si="31"/>
        <v>0</v>
      </c>
      <c r="BWR13">
        <f t="shared" si="31"/>
        <v>0</v>
      </c>
      <c r="BWS13">
        <f t="shared" si="31"/>
        <v>0</v>
      </c>
      <c r="BWT13">
        <f t="shared" si="31"/>
        <v>0</v>
      </c>
      <c r="BWU13">
        <f t="shared" si="31"/>
        <v>0</v>
      </c>
      <c r="BWV13">
        <f t="shared" si="31"/>
        <v>0</v>
      </c>
      <c r="BWW13">
        <f t="shared" si="31"/>
        <v>0</v>
      </c>
      <c r="BWX13">
        <f t="shared" si="31"/>
        <v>0</v>
      </c>
      <c r="BWY13">
        <f t="shared" si="31"/>
        <v>0</v>
      </c>
      <c r="BWZ13">
        <f t="shared" si="31"/>
        <v>0</v>
      </c>
      <c r="BXA13">
        <f t="shared" si="31"/>
        <v>0</v>
      </c>
      <c r="BXB13">
        <f t="shared" si="31"/>
        <v>0</v>
      </c>
      <c r="BXC13">
        <f t="shared" si="31"/>
        <v>0</v>
      </c>
      <c r="BXD13">
        <f t="shared" si="31"/>
        <v>0</v>
      </c>
      <c r="BXE13">
        <f t="shared" si="31"/>
        <v>0</v>
      </c>
      <c r="BXF13">
        <f t="shared" si="31"/>
        <v>0</v>
      </c>
      <c r="BXG13">
        <f t="shared" si="31"/>
        <v>0</v>
      </c>
      <c r="BXH13">
        <f t="shared" si="31"/>
        <v>0</v>
      </c>
      <c r="BXI13">
        <f t="shared" ref="BXI13:BZT13" si="32">SUBTOTAL(109,BXI5:BXI12)</f>
        <v>0</v>
      </c>
      <c r="BXJ13">
        <f t="shared" si="32"/>
        <v>0</v>
      </c>
      <c r="BXK13">
        <f t="shared" si="32"/>
        <v>0</v>
      </c>
      <c r="BXL13">
        <f t="shared" si="32"/>
        <v>0</v>
      </c>
      <c r="BXM13">
        <f t="shared" si="32"/>
        <v>0</v>
      </c>
      <c r="BXN13">
        <f t="shared" si="32"/>
        <v>0</v>
      </c>
      <c r="BXO13">
        <f t="shared" si="32"/>
        <v>0</v>
      </c>
      <c r="BXP13">
        <f t="shared" si="32"/>
        <v>0</v>
      </c>
      <c r="BXQ13">
        <f t="shared" si="32"/>
        <v>0</v>
      </c>
      <c r="BXR13">
        <f t="shared" si="32"/>
        <v>0</v>
      </c>
      <c r="BXS13">
        <f t="shared" si="32"/>
        <v>0</v>
      </c>
      <c r="BXT13">
        <f t="shared" si="32"/>
        <v>0</v>
      </c>
      <c r="BXU13">
        <f t="shared" si="32"/>
        <v>0</v>
      </c>
      <c r="BXV13">
        <f t="shared" si="32"/>
        <v>0</v>
      </c>
      <c r="BXW13">
        <f t="shared" si="32"/>
        <v>0</v>
      </c>
      <c r="BXX13">
        <f t="shared" si="32"/>
        <v>0</v>
      </c>
      <c r="BXY13">
        <f t="shared" si="32"/>
        <v>0</v>
      </c>
      <c r="BXZ13">
        <f t="shared" si="32"/>
        <v>0</v>
      </c>
      <c r="BYA13">
        <f t="shared" si="32"/>
        <v>0</v>
      </c>
      <c r="BYB13">
        <f t="shared" si="32"/>
        <v>0</v>
      </c>
      <c r="BYC13">
        <f t="shared" si="32"/>
        <v>0</v>
      </c>
      <c r="BYD13">
        <f t="shared" si="32"/>
        <v>0</v>
      </c>
      <c r="BYE13">
        <f t="shared" si="32"/>
        <v>0</v>
      </c>
      <c r="BYF13">
        <f t="shared" si="32"/>
        <v>0</v>
      </c>
      <c r="BYG13">
        <f t="shared" si="32"/>
        <v>0</v>
      </c>
      <c r="BYH13">
        <f t="shared" si="32"/>
        <v>0</v>
      </c>
      <c r="BYI13">
        <f t="shared" si="32"/>
        <v>0</v>
      </c>
      <c r="BYJ13">
        <f t="shared" si="32"/>
        <v>0</v>
      </c>
      <c r="BYK13">
        <f t="shared" si="32"/>
        <v>0</v>
      </c>
      <c r="BYL13">
        <f t="shared" si="32"/>
        <v>0</v>
      </c>
      <c r="BYM13">
        <f t="shared" si="32"/>
        <v>0</v>
      </c>
      <c r="BYN13">
        <f t="shared" si="32"/>
        <v>0</v>
      </c>
      <c r="BYO13">
        <f t="shared" si="32"/>
        <v>0</v>
      </c>
      <c r="BYP13">
        <f t="shared" si="32"/>
        <v>0</v>
      </c>
      <c r="BYQ13">
        <f t="shared" si="32"/>
        <v>0</v>
      </c>
      <c r="BYR13">
        <f t="shared" si="32"/>
        <v>0</v>
      </c>
      <c r="BYS13">
        <f t="shared" si="32"/>
        <v>0</v>
      </c>
      <c r="BYT13">
        <f t="shared" si="32"/>
        <v>0</v>
      </c>
      <c r="BYU13">
        <f t="shared" si="32"/>
        <v>0</v>
      </c>
      <c r="BYV13">
        <f t="shared" si="32"/>
        <v>0</v>
      </c>
      <c r="BYW13">
        <f t="shared" si="32"/>
        <v>0</v>
      </c>
      <c r="BYX13">
        <f t="shared" si="32"/>
        <v>0</v>
      </c>
      <c r="BYY13">
        <f t="shared" si="32"/>
        <v>0</v>
      </c>
      <c r="BYZ13">
        <f t="shared" si="32"/>
        <v>0</v>
      </c>
      <c r="BZA13">
        <f t="shared" si="32"/>
        <v>0</v>
      </c>
      <c r="BZB13">
        <f t="shared" si="32"/>
        <v>0</v>
      </c>
      <c r="BZC13">
        <f t="shared" si="32"/>
        <v>0</v>
      </c>
      <c r="BZD13">
        <f t="shared" si="32"/>
        <v>0</v>
      </c>
      <c r="BZE13">
        <f t="shared" si="32"/>
        <v>0</v>
      </c>
      <c r="BZF13">
        <f t="shared" si="32"/>
        <v>0</v>
      </c>
      <c r="BZG13">
        <f t="shared" si="32"/>
        <v>0</v>
      </c>
      <c r="BZH13">
        <f t="shared" si="32"/>
        <v>0</v>
      </c>
      <c r="BZI13">
        <f t="shared" si="32"/>
        <v>0</v>
      </c>
      <c r="BZJ13">
        <f t="shared" si="32"/>
        <v>0</v>
      </c>
      <c r="BZK13">
        <f t="shared" si="32"/>
        <v>0</v>
      </c>
      <c r="BZL13">
        <f t="shared" si="32"/>
        <v>0</v>
      </c>
      <c r="BZM13">
        <f t="shared" si="32"/>
        <v>0</v>
      </c>
      <c r="BZN13">
        <f t="shared" si="32"/>
        <v>0</v>
      </c>
      <c r="BZO13">
        <f t="shared" si="32"/>
        <v>0</v>
      </c>
      <c r="BZP13">
        <f t="shared" si="32"/>
        <v>0</v>
      </c>
      <c r="BZQ13">
        <f t="shared" si="32"/>
        <v>0</v>
      </c>
      <c r="BZR13">
        <f t="shared" si="32"/>
        <v>0</v>
      </c>
      <c r="BZS13">
        <f t="shared" si="32"/>
        <v>0</v>
      </c>
      <c r="BZT13">
        <f t="shared" si="32"/>
        <v>0</v>
      </c>
      <c r="BZU13">
        <f t="shared" ref="BZU13:CCF13" si="33">SUBTOTAL(109,BZU5:BZU12)</f>
        <v>0</v>
      </c>
      <c r="BZV13">
        <f t="shared" si="33"/>
        <v>0</v>
      </c>
      <c r="BZW13">
        <f t="shared" si="33"/>
        <v>0</v>
      </c>
      <c r="BZX13">
        <f t="shared" si="33"/>
        <v>0</v>
      </c>
      <c r="BZY13">
        <f t="shared" si="33"/>
        <v>0</v>
      </c>
      <c r="BZZ13">
        <f t="shared" si="33"/>
        <v>0</v>
      </c>
      <c r="CAA13">
        <f t="shared" si="33"/>
        <v>0</v>
      </c>
      <c r="CAB13">
        <f t="shared" si="33"/>
        <v>0</v>
      </c>
      <c r="CAC13">
        <f t="shared" si="33"/>
        <v>0</v>
      </c>
      <c r="CAD13">
        <f t="shared" si="33"/>
        <v>0</v>
      </c>
      <c r="CAE13">
        <f t="shared" si="33"/>
        <v>0</v>
      </c>
      <c r="CAF13">
        <f t="shared" si="33"/>
        <v>0</v>
      </c>
      <c r="CAG13">
        <f t="shared" si="33"/>
        <v>0</v>
      </c>
      <c r="CAH13">
        <f t="shared" si="33"/>
        <v>0</v>
      </c>
      <c r="CAI13">
        <f t="shared" si="33"/>
        <v>0</v>
      </c>
      <c r="CAJ13">
        <f t="shared" si="33"/>
        <v>0</v>
      </c>
      <c r="CAK13">
        <f t="shared" si="33"/>
        <v>0</v>
      </c>
      <c r="CAL13">
        <f t="shared" si="33"/>
        <v>0</v>
      </c>
      <c r="CAM13">
        <f t="shared" si="33"/>
        <v>0</v>
      </c>
      <c r="CAN13">
        <f t="shared" si="33"/>
        <v>0</v>
      </c>
      <c r="CAO13">
        <f t="shared" si="33"/>
        <v>0</v>
      </c>
      <c r="CAP13">
        <f t="shared" si="33"/>
        <v>0</v>
      </c>
      <c r="CAQ13">
        <f t="shared" si="33"/>
        <v>0</v>
      </c>
      <c r="CAR13">
        <f t="shared" si="33"/>
        <v>0</v>
      </c>
      <c r="CAS13">
        <f t="shared" si="33"/>
        <v>0</v>
      </c>
      <c r="CAT13">
        <f t="shared" si="33"/>
        <v>0</v>
      </c>
      <c r="CAU13">
        <f t="shared" si="33"/>
        <v>0</v>
      </c>
      <c r="CAV13">
        <f t="shared" si="33"/>
        <v>0</v>
      </c>
      <c r="CAW13">
        <f t="shared" si="33"/>
        <v>0</v>
      </c>
      <c r="CAX13">
        <f t="shared" si="33"/>
        <v>0</v>
      </c>
      <c r="CAY13">
        <f t="shared" si="33"/>
        <v>0</v>
      </c>
      <c r="CAZ13">
        <f t="shared" si="33"/>
        <v>0</v>
      </c>
      <c r="CBA13">
        <f t="shared" si="33"/>
        <v>0</v>
      </c>
      <c r="CBB13">
        <f t="shared" si="33"/>
        <v>0</v>
      </c>
      <c r="CBC13">
        <f t="shared" si="33"/>
        <v>0</v>
      </c>
      <c r="CBD13">
        <f t="shared" si="33"/>
        <v>0</v>
      </c>
      <c r="CBE13">
        <f t="shared" si="33"/>
        <v>0</v>
      </c>
      <c r="CBF13">
        <f t="shared" si="33"/>
        <v>0</v>
      </c>
      <c r="CBG13">
        <f t="shared" si="33"/>
        <v>0</v>
      </c>
      <c r="CBH13">
        <f t="shared" si="33"/>
        <v>0</v>
      </c>
      <c r="CBI13">
        <f t="shared" si="33"/>
        <v>0</v>
      </c>
      <c r="CBJ13">
        <f t="shared" si="33"/>
        <v>0</v>
      </c>
      <c r="CBK13">
        <f t="shared" si="33"/>
        <v>0</v>
      </c>
      <c r="CBL13">
        <f t="shared" si="33"/>
        <v>0</v>
      </c>
      <c r="CBM13">
        <f t="shared" si="33"/>
        <v>0</v>
      </c>
      <c r="CBN13">
        <f t="shared" si="33"/>
        <v>0</v>
      </c>
      <c r="CBO13">
        <f t="shared" si="33"/>
        <v>0</v>
      </c>
      <c r="CBP13">
        <f t="shared" si="33"/>
        <v>0</v>
      </c>
      <c r="CBQ13">
        <f t="shared" si="33"/>
        <v>0</v>
      </c>
      <c r="CBR13">
        <f t="shared" si="33"/>
        <v>0</v>
      </c>
      <c r="CBS13">
        <f t="shared" si="33"/>
        <v>0</v>
      </c>
      <c r="CBT13">
        <f t="shared" si="33"/>
        <v>0</v>
      </c>
      <c r="CBU13">
        <f t="shared" si="33"/>
        <v>0</v>
      </c>
      <c r="CBV13">
        <f t="shared" si="33"/>
        <v>0</v>
      </c>
      <c r="CBW13">
        <f t="shared" si="33"/>
        <v>0</v>
      </c>
      <c r="CBX13">
        <f t="shared" si="33"/>
        <v>0</v>
      </c>
      <c r="CBY13">
        <f t="shared" si="33"/>
        <v>0</v>
      </c>
      <c r="CBZ13">
        <f t="shared" si="33"/>
        <v>0</v>
      </c>
      <c r="CCA13">
        <f t="shared" si="33"/>
        <v>0</v>
      </c>
      <c r="CCB13">
        <f t="shared" si="33"/>
        <v>0</v>
      </c>
      <c r="CCC13">
        <f t="shared" si="33"/>
        <v>0</v>
      </c>
      <c r="CCD13">
        <f t="shared" si="33"/>
        <v>0</v>
      </c>
      <c r="CCE13">
        <f t="shared" si="33"/>
        <v>0</v>
      </c>
      <c r="CCF13">
        <f t="shared" si="33"/>
        <v>0</v>
      </c>
      <c r="CCG13">
        <f t="shared" ref="CCG13:CER13" si="34">SUBTOTAL(109,CCG5:CCG12)</f>
        <v>0</v>
      </c>
      <c r="CCH13">
        <f t="shared" si="34"/>
        <v>0</v>
      </c>
      <c r="CCI13">
        <f t="shared" si="34"/>
        <v>0</v>
      </c>
      <c r="CCJ13">
        <f t="shared" si="34"/>
        <v>0</v>
      </c>
      <c r="CCK13">
        <f t="shared" si="34"/>
        <v>0</v>
      </c>
      <c r="CCL13">
        <f t="shared" si="34"/>
        <v>0</v>
      </c>
      <c r="CCM13">
        <f t="shared" si="34"/>
        <v>0</v>
      </c>
      <c r="CCN13">
        <f t="shared" si="34"/>
        <v>0</v>
      </c>
      <c r="CCO13">
        <f t="shared" si="34"/>
        <v>0</v>
      </c>
      <c r="CCP13">
        <f t="shared" si="34"/>
        <v>0</v>
      </c>
      <c r="CCQ13">
        <f t="shared" si="34"/>
        <v>0</v>
      </c>
      <c r="CCR13">
        <f t="shared" si="34"/>
        <v>0</v>
      </c>
      <c r="CCS13">
        <f t="shared" si="34"/>
        <v>0</v>
      </c>
      <c r="CCT13">
        <f t="shared" si="34"/>
        <v>0</v>
      </c>
      <c r="CCU13">
        <f t="shared" si="34"/>
        <v>0</v>
      </c>
      <c r="CCV13">
        <f t="shared" si="34"/>
        <v>0</v>
      </c>
      <c r="CCW13">
        <f t="shared" si="34"/>
        <v>0</v>
      </c>
      <c r="CCX13">
        <f t="shared" si="34"/>
        <v>0</v>
      </c>
      <c r="CCY13">
        <f t="shared" si="34"/>
        <v>0</v>
      </c>
      <c r="CCZ13">
        <f t="shared" si="34"/>
        <v>0</v>
      </c>
      <c r="CDA13">
        <f t="shared" si="34"/>
        <v>0</v>
      </c>
      <c r="CDB13">
        <f t="shared" si="34"/>
        <v>0</v>
      </c>
      <c r="CDC13">
        <f t="shared" si="34"/>
        <v>0</v>
      </c>
      <c r="CDD13">
        <f t="shared" si="34"/>
        <v>0</v>
      </c>
      <c r="CDE13">
        <f t="shared" si="34"/>
        <v>0</v>
      </c>
      <c r="CDF13">
        <f t="shared" si="34"/>
        <v>0</v>
      </c>
      <c r="CDG13">
        <f t="shared" si="34"/>
        <v>0</v>
      </c>
      <c r="CDH13">
        <f t="shared" si="34"/>
        <v>0</v>
      </c>
      <c r="CDI13">
        <f t="shared" si="34"/>
        <v>0</v>
      </c>
      <c r="CDJ13">
        <f t="shared" si="34"/>
        <v>0</v>
      </c>
      <c r="CDK13">
        <f t="shared" si="34"/>
        <v>0</v>
      </c>
      <c r="CDL13">
        <f t="shared" si="34"/>
        <v>0</v>
      </c>
      <c r="CDM13">
        <f t="shared" si="34"/>
        <v>0</v>
      </c>
      <c r="CDN13">
        <f t="shared" si="34"/>
        <v>0</v>
      </c>
      <c r="CDO13">
        <f t="shared" si="34"/>
        <v>0</v>
      </c>
      <c r="CDP13">
        <f t="shared" si="34"/>
        <v>0</v>
      </c>
      <c r="CDQ13">
        <f t="shared" si="34"/>
        <v>0</v>
      </c>
      <c r="CDR13">
        <f t="shared" si="34"/>
        <v>0</v>
      </c>
      <c r="CDS13">
        <f t="shared" si="34"/>
        <v>0</v>
      </c>
      <c r="CDT13">
        <f t="shared" si="34"/>
        <v>0</v>
      </c>
      <c r="CDU13">
        <f t="shared" si="34"/>
        <v>0</v>
      </c>
      <c r="CDV13">
        <f t="shared" si="34"/>
        <v>0</v>
      </c>
      <c r="CDW13">
        <f t="shared" si="34"/>
        <v>0</v>
      </c>
      <c r="CDX13">
        <f t="shared" si="34"/>
        <v>0</v>
      </c>
      <c r="CDY13">
        <f t="shared" si="34"/>
        <v>0</v>
      </c>
      <c r="CDZ13">
        <f t="shared" si="34"/>
        <v>0</v>
      </c>
      <c r="CEA13">
        <f t="shared" si="34"/>
        <v>0</v>
      </c>
      <c r="CEB13">
        <f t="shared" si="34"/>
        <v>0</v>
      </c>
      <c r="CEC13">
        <f t="shared" si="34"/>
        <v>0</v>
      </c>
      <c r="CED13">
        <f t="shared" si="34"/>
        <v>0</v>
      </c>
      <c r="CEE13">
        <f t="shared" si="34"/>
        <v>0</v>
      </c>
      <c r="CEF13">
        <f t="shared" si="34"/>
        <v>0</v>
      </c>
      <c r="CEG13">
        <f t="shared" si="34"/>
        <v>0</v>
      </c>
      <c r="CEH13">
        <f t="shared" si="34"/>
        <v>0</v>
      </c>
      <c r="CEI13">
        <f t="shared" si="34"/>
        <v>0</v>
      </c>
      <c r="CEJ13">
        <f t="shared" si="34"/>
        <v>0</v>
      </c>
      <c r="CEK13">
        <f t="shared" si="34"/>
        <v>0</v>
      </c>
      <c r="CEL13">
        <f t="shared" si="34"/>
        <v>0</v>
      </c>
      <c r="CEM13">
        <f t="shared" si="34"/>
        <v>0</v>
      </c>
      <c r="CEN13">
        <f t="shared" si="34"/>
        <v>0</v>
      </c>
      <c r="CEO13">
        <f t="shared" si="34"/>
        <v>0</v>
      </c>
      <c r="CEP13">
        <f t="shared" si="34"/>
        <v>0</v>
      </c>
      <c r="CEQ13">
        <f t="shared" si="34"/>
        <v>0</v>
      </c>
      <c r="CER13">
        <f t="shared" si="34"/>
        <v>0</v>
      </c>
      <c r="CES13">
        <f t="shared" ref="CES13:CHD13" si="35">SUBTOTAL(109,CES5:CES12)</f>
        <v>0</v>
      </c>
      <c r="CET13">
        <f t="shared" si="35"/>
        <v>0</v>
      </c>
      <c r="CEU13">
        <f t="shared" si="35"/>
        <v>0</v>
      </c>
      <c r="CEV13">
        <f t="shared" si="35"/>
        <v>0</v>
      </c>
      <c r="CEW13">
        <f t="shared" si="35"/>
        <v>0</v>
      </c>
      <c r="CEX13">
        <f t="shared" si="35"/>
        <v>0</v>
      </c>
      <c r="CEY13">
        <f t="shared" si="35"/>
        <v>0</v>
      </c>
      <c r="CEZ13">
        <f t="shared" si="35"/>
        <v>0</v>
      </c>
      <c r="CFA13">
        <f t="shared" si="35"/>
        <v>0</v>
      </c>
      <c r="CFB13">
        <f t="shared" si="35"/>
        <v>0</v>
      </c>
      <c r="CFC13">
        <f t="shared" si="35"/>
        <v>0</v>
      </c>
      <c r="CFD13">
        <f t="shared" si="35"/>
        <v>0</v>
      </c>
      <c r="CFE13">
        <f t="shared" si="35"/>
        <v>0</v>
      </c>
      <c r="CFF13">
        <f t="shared" si="35"/>
        <v>0</v>
      </c>
      <c r="CFG13">
        <f t="shared" si="35"/>
        <v>0</v>
      </c>
      <c r="CFH13">
        <f t="shared" si="35"/>
        <v>0</v>
      </c>
      <c r="CFI13">
        <f t="shared" si="35"/>
        <v>0</v>
      </c>
      <c r="CFJ13">
        <f t="shared" si="35"/>
        <v>0</v>
      </c>
      <c r="CFK13">
        <f t="shared" si="35"/>
        <v>0</v>
      </c>
      <c r="CFL13">
        <f t="shared" si="35"/>
        <v>0</v>
      </c>
      <c r="CFM13">
        <f t="shared" si="35"/>
        <v>0</v>
      </c>
      <c r="CFN13">
        <f t="shared" si="35"/>
        <v>0</v>
      </c>
      <c r="CFO13">
        <f t="shared" si="35"/>
        <v>0</v>
      </c>
      <c r="CFP13">
        <f t="shared" si="35"/>
        <v>0</v>
      </c>
      <c r="CFQ13">
        <f t="shared" si="35"/>
        <v>0</v>
      </c>
      <c r="CFR13">
        <f t="shared" si="35"/>
        <v>0</v>
      </c>
      <c r="CFS13">
        <f t="shared" si="35"/>
        <v>0</v>
      </c>
      <c r="CFT13">
        <f t="shared" si="35"/>
        <v>0</v>
      </c>
      <c r="CFU13">
        <f t="shared" si="35"/>
        <v>0</v>
      </c>
      <c r="CFV13">
        <f t="shared" si="35"/>
        <v>0</v>
      </c>
      <c r="CFW13">
        <f t="shared" si="35"/>
        <v>0</v>
      </c>
      <c r="CFX13">
        <f t="shared" si="35"/>
        <v>0</v>
      </c>
      <c r="CFY13">
        <f t="shared" si="35"/>
        <v>0</v>
      </c>
      <c r="CFZ13">
        <f t="shared" si="35"/>
        <v>0</v>
      </c>
      <c r="CGA13">
        <f t="shared" si="35"/>
        <v>0</v>
      </c>
      <c r="CGB13">
        <f t="shared" si="35"/>
        <v>0</v>
      </c>
      <c r="CGC13">
        <f t="shared" si="35"/>
        <v>0</v>
      </c>
      <c r="CGD13">
        <f t="shared" si="35"/>
        <v>0</v>
      </c>
      <c r="CGE13">
        <f t="shared" si="35"/>
        <v>0</v>
      </c>
      <c r="CGF13">
        <f t="shared" si="35"/>
        <v>0</v>
      </c>
      <c r="CGG13">
        <f t="shared" si="35"/>
        <v>0</v>
      </c>
      <c r="CGH13">
        <f t="shared" si="35"/>
        <v>0</v>
      </c>
      <c r="CGI13">
        <f t="shared" si="35"/>
        <v>0</v>
      </c>
      <c r="CGJ13">
        <f t="shared" si="35"/>
        <v>0</v>
      </c>
      <c r="CGK13">
        <f t="shared" si="35"/>
        <v>0</v>
      </c>
      <c r="CGL13">
        <f t="shared" si="35"/>
        <v>0</v>
      </c>
      <c r="CGM13">
        <f t="shared" si="35"/>
        <v>0</v>
      </c>
      <c r="CGN13">
        <f t="shared" si="35"/>
        <v>0</v>
      </c>
      <c r="CGO13">
        <f t="shared" si="35"/>
        <v>0</v>
      </c>
      <c r="CGP13">
        <f t="shared" si="35"/>
        <v>0</v>
      </c>
      <c r="CGQ13">
        <f t="shared" si="35"/>
        <v>0</v>
      </c>
      <c r="CGR13">
        <f t="shared" si="35"/>
        <v>0</v>
      </c>
      <c r="CGS13">
        <f t="shared" si="35"/>
        <v>0</v>
      </c>
      <c r="CGT13">
        <f t="shared" si="35"/>
        <v>0</v>
      </c>
      <c r="CGU13">
        <f t="shared" si="35"/>
        <v>0</v>
      </c>
      <c r="CGV13">
        <f t="shared" si="35"/>
        <v>0</v>
      </c>
      <c r="CGW13">
        <f t="shared" si="35"/>
        <v>0</v>
      </c>
      <c r="CGX13">
        <f t="shared" si="35"/>
        <v>0</v>
      </c>
      <c r="CGY13">
        <f t="shared" si="35"/>
        <v>0</v>
      </c>
      <c r="CGZ13">
        <f t="shared" si="35"/>
        <v>0</v>
      </c>
      <c r="CHA13">
        <f t="shared" si="35"/>
        <v>0</v>
      </c>
      <c r="CHB13">
        <f t="shared" si="35"/>
        <v>0</v>
      </c>
      <c r="CHC13">
        <f t="shared" si="35"/>
        <v>0</v>
      </c>
      <c r="CHD13">
        <f t="shared" si="35"/>
        <v>0</v>
      </c>
      <c r="CHE13">
        <f t="shared" ref="CHE13:CJP13" si="36">SUBTOTAL(109,CHE5:CHE12)</f>
        <v>0</v>
      </c>
      <c r="CHF13">
        <f t="shared" si="36"/>
        <v>0</v>
      </c>
      <c r="CHG13">
        <f t="shared" si="36"/>
        <v>0</v>
      </c>
      <c r="CHH13">
        <f t="shared" si="36"/>
        <v>0</v>
      </c>
      <c r="CHI13">
        <f t="shared" si="36"/>
        <v>0</v>
      </c>
      <c r="CHJ13">
        <f t="shared" si="36"/>
        <v>0</v>
      </c>
      <c r="CHK13">
        <f t="shared" si="36"/>
        <v>0</v>
      </c>
      <c r="CHL13">
        <f t="shared" si="36"/>
        <v>0</v>
      </c>
      <c r="CHM13">
        <f t="shared" si="36"/>
        <v>0</v>
      </c>
      <c r="CHN13">
        <f t="shared" si="36"/>
        <v>0</v>
      </c>
      <c r="CHO13">
        <f t="shared" si="36"/>
        <v>0</v>
      </c>
      <c r="CHP13">
        <f t="shared" si="36"/>
        <v>0</v>
      </c>
      <c r="CHQ13">
        <f t="shared" si="36"/>
        <v>0</v>
      </c>
      <c r="CHR13">
        <f t="shared" si="36"/>
        <v>0</v>
      </c>
      <c r="CHS13">
        <f t="shared" si="36"/>
        <v>0</v>
      </c>
      <c r="CHT13">
        <f t="shared" si="36"/>
        <v>0</v>
      </c>
      <c r="CHU13">
        <f t="shared" si="36"/>
        <v>0</v>
      </c>
      <c r="CHV13">
        <f t="shared" si="36"/>
        <v>0</v>
      </c>
      <c r="CHW13">
        <f t="shared" si="36"/>
        <v>0</v>
      </c>
      <c r="CHX13">
        <f t="shared" si="36"/>
        <v>0</v>
      </c>
      <c r="CHY13">
        <f t="shared" si="36"/>
        <v>0</v>
      </c>
      <c r="CHZ13">
        <f t="shared" si="36"/>
        <v>0</v>
      </c>
      <c r="CIA13">
        <f t="shared" si="36"/>
        <v>0</v>
      </c>
      <c r="CIB13">
        <f t="shared" si="36"/>
        <v>0</v>
      </c>
      <c r="CIC13">
        <f t="shared" si="36"/>
        <v>0</v>
      </c>
      <c r="CID13">
        <f t="shared" si="36"/>
        <v>0</v>
      </c>
      <c r="CIE13">
        <f t="shared" si="36"/>
        <v>0</v>
      </c>
      <c r="CIF13">
        <f t="shared" si="36"/>
        <v>0</v>
      </c>
      <c r="CIG13">
        <f t="shared" si="36"/>
        <v>0</v>
      </c>
      <c r="CIH13">
        <f t="shared" si="36"/>
        <v>0</v>
      </c>
      <c r="CII13">
        <f t="shared" si="36"/>
        <v>0</v>
      </c>
      <c r="CIJ13">
        <f t="shared" si="36"/>
        <v>0</v>
      </c>
      <c r="CIK13">
        <f t="shared" si="36"/>
        <v>0</v>
      </c>
      <c r="CIL13">
        <f t="shared" si="36"/>
        <v>0</v>
      </c>
      <c r="CIM13">
        <f t="shared" si="36"/>
        <v>0</v>
      </c>
      <c r="CIN13">
        <f t="shared" si="36"/>
        <v>0</v>
      </c>
      <c r="CIO13">
        <f t="shared" si="36"/>
        <v>0</v>
      </c>
      <c r="CIP13">
        <f t="shared" si="36"/>
        <v>0</v>
      </c>
      <c r="CIQ13">
        <f t="shared" si="36"/>
        <v>0</v>
      </c>
      <c r="CIR13">
        <f t="shared" si="36"/>
        <v>0</v>
      </c>
      <c r="CIS13">
        <f t="shared" si="36"/>
        <v>0</v>
      </c>
      <c r="CIT13">
        <f t="shared" si="36"/>
        <v>0</v>
      </c>
      <c r="CIU13">
        <f t="shared" si="36"/>
        <v>0</v>
      </c>
      <c r="CIV13">
        <f t="shared" si="36"/>
        <v>0</v>
      </c>
      <c r="CIW13">
        <f t="shared" si="36"/>
        <v>0</v>
      </c>
      <c r="CIX13">
        <f t="shared" si="36"/>
        <v>0</v>
      </c>
      <c r="CIY13">
        <f t="shared" si="36"/>
        <v>0</v>
      </c>
      <c r="CIZ13">
        <f t="shared" si="36"/>
        <v>0</v>
      </c>
      <c r="CJA13">
        <f t="shared" si="36"/>
        <v>0</v>
      </c>
      <c r="CJB13">
        <f t="shared" si="36"/>
        <v>0</v>
      </c>
      <c r="CJC13">
        <f t="shared" si="36"/>
        <v>0</v>
      </c>
      <c r="CJD13">
        <f t="shared" si="36"/>
        <v>0</v>
      </c>
      <c r="CJE13">
        <f t="shared" si="36"/>
        <v>0</v>
      </c>
      <c r="CJF13">
        <f t="shared" si="36"/>
        <v>0</v>
      </c>
      <c r="CJG13">
        <f t="shared" si="36"/>
        <v>0</v>
      </c>
      <c r="CJH13">
        <f t="shared" si="36"/>
        <v>0</v>
      </c>
      <c r="CJI13">
        <f t="shared" si="36"/>
        <v>0</v>
      </c>
      <c r="CJJ13">
        <f t="shared" si="36"/>
        <v>0</v>
      </c>
      <c r="CJK13">
        <f t="shared" si="36"/>
        <v>0</v>
      </c>
      <c r="CJL13">
        <f t="shared" si="36"/>
        <v>0</v>
      </c>
      <c r="CJM13">
        <f t="shared" si="36"/>
        <v>0</v>
      </c>
      <c r="CJN13">
        <f t="shared" si="36"/>
        <v>0</v>
      </c>
      <c r="CJO13">
        <f t="shared" si="36"/>
        <v>0</v>
      </c>
      <c r="CJP13">
        <f t="shared" si="36"/>
        <v>0</v>
      </c>
      <c r="CJQ13">
        <f t="shared" ref="CJQ13:CMB13" si="37">SUBTOTAL(109,CJQ5:CJQ12)</f>
        <v>0</v>
      </c>
      <c r="CJR13">
        <f t="shared" si="37"/>
        <v>0</v>
      </c>
      <c r="CJS13">
        <f t="shared" si="37"/>
        <v>0</v>
      </c>
      <c r="CJT13">
        <f t="shared" si="37"/>
        <v>0</v>
      </c>
      <c r="CJU13">
        <f t="shared" si="37"/>
        <v>0</v>
      </c>
      <c r="CJV13">
        <f t="shared" si="37"/>
        <v>0</v>
      </c>
      <c r="CJW13">
        <f t="shared" si="37"/>
        <v>0</v>
      </c>
      <c r="CJX13">
        <f t="shared" si="37"/>
        <v>0</v>
      </c>
      <c r="CJY13">
        <f t="shared" si="37"/>
        <v>0</v>
      </c>
      <c r="CJZ13">
        <f t="shared" si="37"/>
        <v>0</v>
      </c>
      <c r="CKA13">
        <f t="shared" si="37"/>
        <v>0</v>
      </c>
      <c r="CKB13">
        <f t="shared" si="37"/>
        <v>0</v>
      </c>
      <c r="CKC13">
        <f t="shared" si="37"/>
        <v>0</v>
      </c>
      <c r="CKD13">
        <f t="shared" si="37"/>
        <v>0</v>
      </c>
      <c r="CKE13">
        <f t="shared" si="37"/>
        <v>0</v>
      </c>
      <c r="CKF13">
        <f t="shared" si="37"/>
        <v>0</v>
      </c>
      <c r="CKG13">
        <f t="shared" si="37"/>
        <v>0</v>
      </c>
      <c r="CKH13">
        <f t="shared" si="37"/>
        <v>0</v>
      </c>
      <c r="CKI13">
        <f t="shared" si="37"/>
        <v>0</v>
      </c>
      <c r="CKJ13">
        <f t="shared" si="37"/>
        <v>0</v>
      </c>
      <c r="CKK13">
        <f t="shared" si="37"/>
        <v>0</v>
      </c>
      <c r="CKL13">
        <f t="shared" si="37"/>
        <v>0</v>
      </c>
      <c r="CKM13">
        <f t="shared" si="37"/>
        <v>0</v>
      </c>
      <c r="CKN13">
        <f t="shared" si="37"/>
        <v>0</v>
      </c>
      <c r="CKO13">
        <f t="shared" si="37"/>
        <v>0</v>
      </c>
      <c r="CKP13">
        <f t="shared" si="37"/>
        <v>0</v>
      </c>
      <c r="CKQ13">
        <f t="shared" si="37"/>
        <v>0</v>
      </c>
      <c r="CKR13">
        <f t="shared" si="37"/>
        <v>0</v>
      </c>
      <c r="CKS13">
        <f t="shared" si="37"/>
        <v>0</v>
      </c>
      <c r="CKT13">
        <f t="shared" si="37"/>
        <v>0</v>
      </c>
      <c r="CKU13">
        <f t="shared" si="37"/>
        <v>0</v>
      </c>
      <c r="CKV13">
        <f t="shared" si="37"/>
        <v>0</v>
      </c>
      <c r="CKW13">
        <f t="shared" si="37"/>
        <v>0</v>
      </c>
      <c r="CKX13">
        <f t="shared" si="37"/>
        <v>0</v>
      </c>
      <c r="CKY13">
        <f t="shared" si="37"/>
        <v>0</v>
      </c>
      <c r="CKZ13">
        <f t="shared" si="37"/>
        <v>0</v>
      </c>
      <c r="CLA13">
        <f t="shared" si="37"/>
        <v>0</v>
      </c>
      <c r="CLB13">
        <f t="shared" si="37"/>
        <v>0</v>
      </c>
      <c r="CLC13">
        <f t="shared" si="37"/>
        <v>0</v>
      </c>
      <c r="CLD13">
        <f t="shared" si="37"/>
        <v>0</v>
      </c>
      <c r="CLE13">
        <f t="shared" si="37"/>
        <v>0</v>
      </c>
      <c r="CLF13">
        <f t="shared" si="37"/>
        <v>0</v>
      </c>
      <c r="CLG13">
        <f t="shared" si="37"/>
        <v>0</v>
      </c>
      <c r="CLH13">
        <f t="shared" si="37"/>
        <v>0</v>
      </c>
      <c r="CLI13">
        <f t="shared" si="37"/>
        <v>0</v>
      </c>
      <c r="CLJ13">
        <f t="shared" si="37"/>
        <v>0</v>
      </c>
      <c r="CLK13">
        <f t="shared" si="37"/>
        <v>0</v>
      </c>
      <c r="CLL13">
        <f t="shared" si="37"/>
        <v>0</v>
      </c>
      <c r="CLM13">
        <f t="shared" si="37"/>
        <v>0</v>
      </c>
      <c r="CLN13">
        <f t="shared" si="37"/>
        <v>0</v>
      </c>
      <c r="CLO13">
        <f t="shared" si="37"/>
        <v>0</v>
      </c>
      <c r="CLP13">
        <f t="shared" si="37"/>
        <v>0</v>
      </c>
      <c r="CLQ13">
        <f t="shared" si="37"/>
        <v>0</v>
      </c>
      <c r="CLR13">
        <f t="shared" si="37"/>
        <v>0</v>
      </c>
      <c r="CLS13">
        <f t="shared" si="37"/>
        <v>0</v>
      </c>
      <c r="CLT13">
        <f t="shared" si="37"/>
        <v>0</v>
      </c>
      <c r="CLU13">
        <f t="shared" si="37"/>
        <v>0</v>
      </c>
      <c r="CLV13">
        <f t="shared" si="37"/>
        <v>0</v>
      </c>
      <c r="CLW13">
        <f t="shared" si="37"/>
        <v>0</v>
      </c>
      <c r="CLX13">
        <f t="shared" si="37"/>
        <v>0</v>
      </c>
      <c r="CLY13">
        <f t="shared" si="37"/>
        <v>0</v>
      </c>
      <c r="CLZ13">
        <f t="shared" si="37"/>
        <v>0</v>
      </c>
      <c r="CMA13">
        <f t="shared" si="37"/>
        <v>0</v>
      </c>
      <c r="CMB13">
        <f t="shared" si="37"/>
        <v>0</v>
      </c>
      <c r="CMC13">
        <f t="shared" ref="CMC13:CON13" si="38">SUBTOTAL(109,CMC5:CMC12)</f>
        <v>0</v>
      </c>
      <c r="CMD13">
        <f t="shared" si="38"/>
        <v>0</v>
      </c>
      <c r="CME13">
        <f t="shared" si="38"/>
        <v>0</v>
      </c>
      <c r="CMF13">
        <f t="shared" si="38"/>
        <v>0</v>
      </c>
      <c r="CMG13">
        <f t="shared" si="38"/>
        <v>0</v>
      </c>
      <c r="CMH13">
        <f t="shared" si="38"/>
        <v>0</v>
      </c>
      <c r="CMI13">
        <f t="shared" si="38"/>
        <v>0</v>
      </c>
      <c r="CMJ13">
        <f t="shared" si="38"/>
        <v>0</v>
      </c>
      <c r="CMK13">
        <f t="shared" si="38"/>
        <v>0</v>
      </c>
      <c r="CML13">
        <f t="shared" si="38"/>
        <v>0</v>
      </c>
      <c r="CMM13">
        <f t="shared" si="38"/>
        <v>0</v>
      </c>
      <c r="CMN13">
        <f t="shared" si="38"/>
        <v>0</v>
      </c>
      <c r="CMO13">
        <f t="shared" si="38"/>
        <v>0</v>
      </c>
      <c r="CMP13">
        <f t="shared" si="38"/>
        <v>0</v>
      </c>
      <c r="CMQ13">
        <f t="shared" si="38"/>
        <v>0</v>
      </c>
      <c r="CMR13">
        <f t="shared" si="38"/>
        <v>0</v>
      </c>
      <c r="CMS13">
        <f t="shared" si="38"/>
        <v>0</v>
      </c>
      <c r="CMT13">
        <f t="shared" si="38"/>
        <v>0</v>
      </c>
      <c r="CMU13">
        <f t="shared" si="38"/>
        <v>0</v>
      </c>
      <c r="CMV13">
        <f t="shared" si="38"/>
        <v>0</v>
      </c>
      <c r="CMW13">
        <f t="shared" si="38"/>
        <v>0</v>
      </c>
      <c r="CMX13">
        <f t="shared" si="38"/>
        <v>0</v>
      </c>
      <c r="CMY13">
        <f t="shared" si="38"/>
        <v>0</v>
      </c>
      <c r="CMZ13">
        <f t="shared" si="38"/>
        <v>0</v>
      </c>
      <c r="CNA13">
        <f t="shared" si="38"/>
        <v>0</v>
      </c>
      <c r="CNB13">
        <f t="shared" si="38"/>
        <v>0</v>
      </c>
      <c r="CNC13">
        <f t="shared" si="38"/>
        <v>0</v>
      </c>
      <c r="CND13">
        <f t="shared" si="38"/>
        <v>0</v>
      </c>
      <c r="CNE13">
        <f t="shared" si="38"/>
        <v>0</v>
      </c>
      <c r="CNF13">
        <f t="shared" si="38"/>
        <v>0</v>
      </c>
      <c r="CNG13">
        <f t="shared" si="38"/>
        <v>0</v>
      </c>
      <c r="CNH13">
        <f t="shared" si="38"/>
        <v>0</v>
      </c>
      <c r="CNI13">
        <f t="shared" si="38"/>
        <v>0</v>
      </c>
      <c r="CNJ13">
        <f t="shared" si="38"/>
        <v>0</v>
      </c>
      <c r="CNK13">
        <f t="shared" si="38"/>
        <v>0</v>
      </c>
      <c r="CNL13">
        <f t="shared" si="38"/>
        <v>0</v>
      </c>
      <c r="CNM13">
        <f t="shared" si="38"/>
        <v>0</v>
      </c>
      <c r="CNN13">
        <f t="shared" si="38"/>
        <v>0</v>
      </c>
      <c r="CNO13">
        <f t="shared" si="38"/>
        <v>0</v>
      </c>
      <c r="CNP13">
        <f t="shared" si="38"/>
        <v>0</v>
      </c>
      <c r="CNQ13">
        <f t="shared" si="38"/>
        <v>0</v>
      </c>
      <c r="CNR13">
        <f t="shared" si="38"/>
        <v>0</v>
      </c>
      <c r="CNS13">
        <f t="shared" si="38"/>
        <v>0</v>
      </c>
      <c r="CNT13">
        <f t="shared" si="38"/>
        <v>0</v>
      </c>
      <c r="CNU13">
        <f t="shared" si="38"/>
        <v>0</v>
      </c>
      <c r="CNV13">
        <f t="shared" si="38"/>
        <v>0</v>
      </c>
      <c r="CNW13">
        <f t="shared" si="38"/>
        <v>0</v>
      </c>
      <c r="CNX13">
        <f t="shared" si="38"/>
        <v>0</v>
      </c>
      <c r="CNY13">
        <f t="shared" si="38"/>
        <v>0</v>
      </c>
      <c r="CNZ13">
        <f t="shared" si="38"/>
        <v>0</v>
      </c>
      <c r="COA13">
        <f t="shared" si="38"/>
        <v>0</v>
      </c>
      <c r="COB13">
        <f t="shared" si="38"/>
        <v>0</v>
      </c>
      <c r="COC13">
        <f t="shared" si="38"/>
        <v>0</v>
      </c>
      <c r="COD13">
        <f t="shared" si="38"/>
        <v>0</v>
      </c>
      <c r="COE13">
        <f t="shared" si="38"/>
        <v>0</v>
      </c>
      <c r="COF13">
        <f t="shared" si="38"/>
        <v>0</v>
      </c>
      <c r="COG13">
        <f t="shared" si="38"/>
        <v>0</v>
      </c>
      <c r="COH13">
        <f t="shared" si="38"/>
        <v>0</v>
      </c>
      <c r="COI13">
        <f t="shared" si="38"/>
        <v>0</v>
      </c>
      <c r="COJ13">
        <f t="shared" si="38"/>
        <v>0</v>
      </c>
      <c r="COK13">
        <f t="shared" si="38"/>
        <v>0</v>
      </c>
      <c r="COL13">
        <f t="shared" si="38"/>
        <v>0</v>
      </c>
      <c r="COM13">
        <f t="shared" si="38"/>
        <v>0</v>
      </c>
      <c r="CON13">
        <f t="shared" si="38"/>
        <v>0</v>
      </c>
      <c r="COO13">
        <f t="shared" ref="COO13:CQZ13" si="39">SUBTOTAL(109,COO5:COO12)</f>
        <v>0</v>
      </c>
      <c r="COP13">
        <f t="shared" si="39"/>
        <v>0</v>
      </c>
      <c r="COQ13">
        <f t="shared" si="39"/>
        <v>0</v>
      </c>
      <c r="COR13">
        <f t="shared" si="39"/>
        <v>0</v>
      </c>
      <c r="COS13">
        <f t="shared" si="39"/>
        <v>0</v>
      </c>
      <c r="COT13">
        <f t="shared" si="39"/>
        <v>0</v>
      </c>
      <c r="COU13">
        <f t="shared" si="39"/>
        <v>0</v>
      </c>
      <c r="COV13">
        <f t="shared" si="39"/>
        <v>0</v>
      </c>
      <c r="COW13">
        <f t="shared" si="39"/>
        <v>0</v>
      </c>
      <c r="COX13">
        <f t="shared" si="39"/>
        <v>0</v>
      </c>
      <c r="COY13">
        <f t="shared" si="39"/>
        <v>0</v>
      </c>
      <c r="COZ13">
        <f t="shared" si="39"/>
        <v>0</v>
      </c>
      <c r="CPA13">
        <f t="shared" si="39"/>
        <v>0</v>
      </c>
      <c r="CPB13">
        <f t="shared" si="39"/>
        <v>0</v>
      </c>
      <c r="CPC13">
        <f t="shared" si="39"/>
        <v>0</v>
      </c>
      <c r="CPD13">
        <f t="shared" si="39"/>
        <v>0</v>
      </c>
      <c r="CPE13">
        <f t="shared" si="39"/>
        <v>0</v>
      </c>
      <c r="CPF13">
        <f t="shared" si="39"/>
        <v>0</v>
      </c>
      <c r="CPG13">
        <f t="shared" si="39"/>
        <v>0</v>
      </c>
      <c r="CPH13">
        <f t="shared" si="39"/>
        <v>0</v>
      </c>
      <c r="CPI13">
        <f t="shared" si="39"/>
        <v>0</v>
      </c>
      <c r="CPJ13">
        <f t="shared" si="39"/>
        <v>0</v>
      </c>
      <c r="CPK13">
        <f t="shared" si="39"/>
        <v>0</v>
      </c>
      <c r="CPL13">
        <f t="shared" si="39"/>
        <v>0</v>
      </c>
      <c r="CPM13">
        <f t="shared" si="39"/>
        <v>0</v>
      </c>
      <c r="CPN13">
        <f t="shared" si="39"/>
        <v>0</v>
      </c>
      <c r="CPO13">
        <f t="shared" si="39"/>
        <v>0</v>
      </c>
      <c r="CPP13">
        <f t="shared" si="39"/>
        <v>0</v>
      </c>
      <c r="CPQ13">
        <f t="shared" si="39"/>
        <v>0</v>
      </c>
      <c r="CPR13">
        <f t="shared" si="39"/>
        <v>0</v>
      </c>
      <c r="CPS13">
        <f t="shared" si="39"/>
        <v>0</v>
      </c>
      <c r="CPT13">
        <f t="shared" si="39"/>
        <v>0</v>
      </c>
      <c r="CPU13">
        <f t="shared" si="39"/>
        <v>0</v>
      </c>
      <c r="CPV13">
        <f t="shared" si="39"/>
        <v>0</v>
      </c>
      <c r="CPW13">
        <f t="shared" si="39"/>
        <v>0</v>
      </c>
      <c r="CPX13">
        <f t="shared" si="39"/>
        <v>0</v>
      </c>
      <c r="CPY13">
        <f t="shared" si="39"/>
        <v>0</v>
      </c>
      <c r="CPZ13">
        <f t="shared" si="39"/>
        <v>0</v>
      </c>
      <c r="CQA13">
        <f t="shared" si="39"/>
        <v>0</v>
      </c>
      <c r="CQB13">
        <f t="shared" si="39"/>
        <v>0</v>
      </c>
      <c r="CQC13">
        <f t="shared" si="39"/>
        <v>0</v>
      </c>
      <c r="CQD13">
        <f t="shared" si="39"/>
        <v>0</v>
      </c>
      <c r="CQE13">
        <f t="shared" si="39"/>
        <v>0</v>
      </c>
      <c r="CQF13">
        <f t="shared" si="39"/>
        <v>0</v>
      </c>
      <c r="CQG13">
        <f t="shared" si="39"/>
        <v>0</v>
      </c>
      <c r="CQH13">
        <f t="shared" si="39"/>
        <v>0</v>
      </c>
      <c r="CQI13">
        <f t="shared" si="39"/>
        <v>0</v>
      </c>
      <c r="CQJ13">
        <f t="shared" si="39"/>
        <v>0</v>
      </c>
      <c r="CQK13">
        <f t="shared" si="39"/>
        <v>0</v>
      </c>
      <c r="CQL13">
        <f t="shared" si="39"/>
        <v>0</v>
      </c>
      <c r="CQM13">
        <f t="shared" si="39"/>
        <v>0</v>
      </c>
      <c r="CQN13">
        <f t="shared" si="39"/>
        <v>0</v>
      </c>
      <c r="CQO13">
        <f t="shared" si="39"/>
        <v>0</v>
      </c>
      <c r="CQP13">
        <f t="shared" si="39"/>
        <v>0</v>
      </c>
      <c r="CQQ13">
        <f t="shared" si="39"/>
        <v>0</v>
      </c>
      <c r="CQR13">
        <f t="shared" si="39"/>
        <v>0</v>
      </c>
      <c r="CQS13">
        <f t="shared" si="39"/>
        <v>0</v>
      </c>
      <c r="CQT13">
        <f t="shared" si="39"/>
        <v>0</v>
      </c>
      <c r="CQU13">
        <f t="shared" si="39"/>
        <v>0</v>
      </c>
      <c r="CQV13">
        <f t="shared" si="39"/>
        <v>0</v>
      </c>
      <c r="CQW13">
        <f t="shared" si="39"/>
        <v>0</v>
      </c>
      <c r="CQX13">
        <f t="shared" si="39"/>
        <v>0</v>
      </c>
      <c r="CQY13">
        <f t="shared" si="39"/>
        <v>0</v>
      </c>
      <c r="CQZ13">
        <f t="shared" si="39"/>
        <v>0</v>
      </c>
      <c r="CRA13">
        <f t="shared" ref="CRA13:CTL13" si="40">SUBTOTAL(109,CRA5:CRA12)</f>
        <v>0</v>
      </c>
      <c r="CRB13">
        <f t="shared" si="40"/>
        <v>0</v>
      </c>
      <c r="CRC13">
        <f t="shared" si="40"/>
        <v>0</v>
      </c>
      <c r="CRD13">
        <f t="shared" si="40"/>
        <v>0</v>
      </c>
      <c r="CRE13">
        <f t="shared" si="40"/>
        <v>0</v>
      </c>
      <c r="CRF13">
        <f t="shared" si="40"/>
        <v>0</v>
      </c>
      <c r="CRG13">
        <f t="shared" si="40"/>
        <v>0</v>
      </c>
      <c r="CRH13">
        <f t="shared" si="40"/>
        <v>0</v>
      </c>
      <c r="CRI13">
        <f t="shared" si="40"/>
        <v>0</v>
      </c>
      <c r="CRJ13">
        <f t="shared" si="40"/>
        <v>0</v>
      </c>
      <c r="CRK13">
        <f t="shared" si="40"/>
        <v>0</v>
      </c>
      <c r="CRL13">
        <f t="shared" si="40"/>
        <v>0</v>
      </c>
      <c r="CRM13">
        <f t="shared" si="40"/>
        <v>0</v>
      </c>
      <c r="CRN13">
        <f t="shared" si="40"/>
        <v>0</v>
      </c>
      <c r="CRO13">
        <f t="shared" si="40"/>
        <v>0</v>
      </c>
      <c r="CRP13">
        <f t="shared" si="40"/>
        <v>0</v>
      </c>
      <c r="CRQ13">
        <f t="shared" si="40"/>
        <v>0</v>
      </c>
      <c r="CRR13">
        <f t="shared" si="40"/>
        <v>0</v>
      </c>
      <c r="CRS13">
        <f t="shared" si="40"/>
        <v>0</v>
      </c>
      <c r="CRT13">
        <f t="shared" si="40"/>
        <v>0</v>
      </c>
      <c r="CRU13">
        <f t="shared" si="40"/>
        <v>0</v>
      </c>
      <c r="CRV13">
        <f t="shared" si="40"/>
        <v>0</v>
      </c>
      <c r="CRW13">
        <f t="shared" si="40"/>
        <v>0</v>
      </c>
      <c r="CRX13">
        <f t="shared" si="40"/>
        <v>0</v>
      </c>
      <c r="CRY13">
        <f t="shared" si="40"/>
        <v>0</v>
      </c>
      <c r="CRZ13">
        <f t="shared" si="40"/>
        <v>0</v>
      </c>
      <c r="CSA13">
        <f t="shared" si="40"/>
        <v>0</v>
      </c>
      <c r="CSB13">
        <f t="shared" si="40"/>
        <v>0</v>
      </c>
      <c r="CSC13">
        <f t="shared" si="40"/>
        <v>0</v>
      </c>
      <c r="CSD13">
        <f t="shared" si="40"/>
        <v>0</v>
      </c>
      <c r="CSE13">
        <f t="shared" si="40"/>
        <v>0</v>
      </c>
      <c r="CSF13">
        <f t="shared" si="40"/>
        <v>0</v>
      </c>
      <c r="CSG13">
        <f t="shared" si="40"/>
        <v>0</v>
      </c>
      <c r="CSH13">
        <f t="shared" si="40"/>
        <v>0</v>
      </c>
      <c r="CSI13">
        <f t="shared" si="40"/>
        <v>0</v>
      </c>
      <c r="CSJ13">
        <f t="shared" si="40"/>
        <v>0</v>
      </c>
      <c r="CSK13">
        <f t="shared" si="40"/>
        <v>0</v>
      </c>
      <c r="CSL13">
        <f t="shared" si="40"/>
        <v>0</v>
      </c>
      <c r="CSM13">
        <f t="shared" si="40"/>
        <v>0</v>
      </c>
      <c r="CSN13">
        <f t="shared" si="40"/>
        <v>0</v>
      </c>
      <c r="CSO13">
        <f t="shared" si="40"/>
        <v>0</v>
      </c>
      <c r="CSP13">
        <f t="shared" si="40"/>
        <v>0</v>
      </c>
      <c r="CSQ13">
        <f t="shared" si="40"/>
        <v>0</v>
      </c>
      <c r="CSR13">
        <f t="shared" si="40"/>
        <v>0</v>
      </c>
      <c r="CSS13">
        <f t="shared" si="40"/>
        <v>0</v>
      </c>
      <c r="CST13">
        <f t="shared" si="40"/>
        <v>0</v>
      </c>
      <c r="CSU13">
        <f t="shared" si="40"/>
        <v>0</v>
      </c>
      <c r="CSV13">
        <f t="shared" si="40"/>
        <v>0</v>
      </c>
      <c r="CSW13">
        <f t="shared" si="40"/>
        <v>0</v>
      </c>
      <c r="CSX13">
        <f t="shared" si="40"/>
        <v>0</v>
      </c>
      <c r="CSY13">
        <f t="shared" si="40"/>
        <v>0</v>
      </c>
      <c r="CSZ13">
        <f t="shared" si="40"/>
        <v>0</v>
      </c>
      <c r="CTA13">
        <f t="shared" si="40"/>
        <v>0</v>
      </c>
      <c r="CTB13">
        <f t="shared" si="40"/>
        <v>0</v>
      </c>
      <c r="CTC13">
        <f t="shared" si="40"/>
        <v>0</v>
      </c>
      <c r="CTD13">
        <f t="shared" si="40"/>
        <v>0</v>
      </c>
      <c r="CTE13">
        <f t="shared" si="40"/>
        <v>0</v>
      </c>
      <c r="CTF13">
        <f t="shared" si="40"/>
        <v>0</v>
      </c>
      <c r="CTG13">
        <f t="shared" si="40"/>
        <v>0</v>
      </c>
      <c r="CTH13">
        <f t="shared" si="40"/>
        <v>0</v>
      </c>
      <c r="CTI13">
        <f t="shared" si="40"/>
        <v>0</v>
      </c>
      <c r="CTJ13">
        <f t="shared" si="40"/>
        <v>0</v>
      </c>
      <c r="CTK13">
        <f t="shared" si="40"/>
        <v>0</v>
      </c>
      <c r="CTL13">
        <f t="shared" si="40"/>
        <v>0</v>
      </c>
      <c r="CTM13">
        <f t="shared" ref="CTM13:CVX13" si="41">SUBTOTAL(109,CTM5:CTM12)</f>
        <v>0</v>
      </c>
      <c r="CTN13">
        <f t="shared" si="41"/>
        <v>0</v>
      </c>
      <c r="CTO13">
        <f t="shared" si="41"/>
        <v>0</v>
      </c>
      <c r="CTP13">
        <f t="shared" si="41"/>
        <v>0</v>
      </c>
      <c r="CTQ13">
        <f t="shared" si="41"/>
        <v>0</v>
      </c>
      <c r="CTR13">
        <f t="shared" si="41"/>
        <v>0</v>
      </c>
      <c r="CTS13">
        <f t="shared" si="41"/>
        <v>0</v>
      </c>
      <c r="CTT13">
        <f t="shared" si="41"/>
        <v>0</v>
      </c>
      <c r="CTU13">
        <f t="shared" si="41"/>
        <v>0</v>
      </c>
      <c r="CTV13">
        <f t="shared" si="41"/>
        <v>0</v>
      </c>
      <c r="CTW13">
        <f t="shared" si="41"/>
        <v>0</v>
      </c>
      <c r="CTX13">
        <f t="shared" si="41"/>
        <v>0</v>
      </c>
      <c r="CTY13">
        <f t="shared" si="41"/>
        <v>0</v>
      </c>
      <c r="CTZ13">
        <f t="shared" si="41"/>
        <v>0</v>
      </c>
      <c r="CUA13">
        <f t="shared" si="41"/>
        <v>0</v>
      </c>
      <c r="CUB13">
        <f t="shared" si="41"/>
        <v>0</v>
      </c>
      <c r="CUC13">
        <f t="shared" si="41"/>
        <v>0</v>
      </c>
      <c r="CUD13">
        <f t="shared" si="41"/>
        <v>0</v>
      </c>
      <c r="CUE13">
        <f t="shared" si="41"/>
        <v>0</v>
      </c>
      <c r="CUF13">
        <f t="shared" si="41"/>
        <v>0</v>
      </c>
      <c r="CUG13">
        <f t="shared" si="41"/>
        <v>0</v>
      </c>
      <c r="CUH13">
        <f t="shared" si="41"/>
        <v>0</v>
      </c>
      <c r="CUI13">
        <f t="shared" si="41"/>
        <v>0</v>
      </c>
      <c r="CUJ13">
        <f t="shared" si="41"/>
        <v>0</v>
      </c>
      <c r="CUK13">
        <f t="shared" si="41"/>
        <v>0</v>
      </c>
      <c r="CUL13">
        <f t="shared" si="41"/>
        <v>0</v>
      </c>
      <c r="CUM13">
        <f t="shared" si="41"/>
        <v>0</v>
      </c>
      <c r="CUN13">
        <f t="shared" si="41"/>
        <v>0</v>
      </c>
      <c r="CUO13">
        <f t="shared" si="41"/>
        <v>0</v>
      </c>
      <c r="CUP13">
        <f t="shared" si="41"/>
        <v>0</v>
      </c>
      <c r="CUQ13">
        <f t="shared" si="41"/>
        <v>0</v>
      </c>
      <c r="CUR13">
        <f t="shared" si="41"/>
        <v>0</v>
      </c>
      <c r="CUS13">
        <f t="shared" si="41"/>
        <v>0</v>
      </c>
      <c r="CUT13">
        <f t="shared" si="41"/>
        <v>0</v>
      </c>
      <c r="CUU13">
        <f t="shared" si="41"/>
        <v>0</v>
      </c>
      <c r="CUV13">
        <f t="shared" si="41"/>
        <v>0</v>
      </c>
      <c r="CUW13">
        <f t="shared" si="41"/>
        <v>0</v>
      </c>
      <c r="CUX13">
        <f t="shared" si="41"/>
        <v>0</v>
      </c>
      <c r="CUY13">
        <f t="shared" si="41"/>
        <v>0</v>
      </c>
      <c r="CUZ13">
        <f t="shared" si="41"/>
        <v>0</v>
      </c>
      <c r="CVA13">
        <f t="shared" si="41"/>
        <v>0</v>
      </c>
      <c r="CVB13">
        <f t="shared" si="41"/>
        <v>0</v>
      </c>
      <c r="CVC13">
        <f t="shared" si="41"/>
        <v>0</v>
      </c>
      <c r="CVD13">
        <f t="shared" si="41"/>
        <v>0</v>
      </c>
      <c r="CVE13">
        <f t="shared" si="41"/>
        <v>0</v>
      </c>
      <c r="CVF13">
        <f t="shared" si="41"/>
        <v>0</v>
      </c>
      <c r="CVG13">
        <f t="shared" si="41"/>
        <v>0</v>
      </c>
      <c r="CVH13">
        <f t="shared" si="41"/>
        <v>0</v>
      </c>
      <c r="CVI13">
        <f t="shared" si="41"/>
        <v>0</v>
      </c>
      <c r="CVJ13">
        <f t="shared" si="41"/>
        <v>0</v>
      </c>
      <c r="CVK13">
        <f t="shared" si="41"/>
        <v>0</v>
      </c>
      <c r="CVL13">
        <f t="shared" si="41"/>
        <v>0</v>
      </c>
      <c r="CVM13">
        <f t="shared" si="41"/>
        <v>0</v>
      </c>
      <c r="CVN13">
        <f t="shared" si="41"/>
        <v>0</v>
      </c>
      <c r="CVO13">
        <f t="shared" si="41"/>
        <v>0</v>
      </c>
      <c r="CVP13">
        <f t="shared" si="41"/>
        <v>0</v>
      </c>
      <c r="CVQ13">
        <f t="shared" si="41"/>
        <v>0</v>
      </c>
      <c r="CVR13">
        <f t="shared" si="41"/>
        <v>0</v>
      </c>
      <c r="CVS13">
        <f t="shared" si="41"/>
        <v>0</v>
      </c>
      <c r="CVT13">
        <f t="shared" si="41"/>
        <v>0</v>
      </c>
      <c r="CVU13">
        <f t="shared" si="41"/>
        <v>0</v>
      </c>
      <c r="CVV13">
        <f t="shared" si="41"/>
        <v>0</v>
      </c>
      <c r="CVW13">
        <f t="shared" si="41"/>
        <v>0</v>
      </c>
      <c r="CVX13">
        <f t="shared" si="41"/>
        <v>0</v>
      </c>
      <c r="CVY13">
        <f t="shared" ref="CVY13:CYJ13" si="42">SUBTOTAL(109,CVY5:CVY12)</f>
        <v>0</v>
      </c>
      <c r="CVZ13">
        <f t="shared" si="42"/>
        <v>0</v>
      </c>
      <c r="CWA13">
        <f t="shared" si="42"/>
        <v>0</v>
      </c>
      <c r="CWB13">
        <f t="shared" si="42"/>
        <v>0</v>
      </c>
      <c r="CWC13">
        <f t="shared" si="42"/>
        <v>0</v>
      </c>
      <c r="CWD13">
        <f t="shared" si="42"/>
        <v>0</v>
      </c>
      <c r="CWE13">
        <f t="shared" si="42"/>
        <v>0</v>
      </c>
      <c r="CWF13">
        <f t="shared" si="42"/>
        <v>0</v>
      </c>
      <c r="CWG13">
        <f t="shared" si="42"/>
        <v>0</v>
      </c>
      <c r="CWH13">
        <f t="shared" si="42"/>
        <v>0</v>
      </c>
      <c r="CWI13">
        <f t="shared" si="42"/>
        <v>0</v>
      </c>
      <c r="CWJ13">
        <f t="shared" si="42"/>
        <v>0</v>
      </c>
      <c r="CWK13">
        <f t="shared" si="42"/>
        <v>0</v>
      </c>
      <c r="CWL13">
        <f t="shared" si="42"/>
        <v>0</v>
      </c>
      <c r="CWM13">
        <f t="shared" si="42"/>
        <v>0</v>
      </c>
      <c r="CWN13">
        <f t="shared" si="42"/>
        <v>0</v>
      </c>
      <c r="CWO13">
        <f t="shared" si="42"/>
        <v>0</v>
      </c>
      <c r="CWP13">
        <f t="shared" si="42"/>
        <v>0</v>
      </c>
      <c r="CWQ13">
        <f t="shared" si="42"/>
        <v>0</v>
      </c>
      <c r="CWR13">
        <f t="shared" si="42"/>
        <v>0</v>
      </c>
      <c r="CWS13">
        <f t="shared" si="42"/>
        <v>0</v>
      </c>
      <c r="CWT13">
        <f t="shared" si="42"/>
        <v>0</v>
      </c>
      <c r="CWU13">
        <f t="shared" si="42"/>
        <v>0</v>
      </c>
      <c r="CWV13">
        <f t="shared" si="42"/>
        <v>0</v>
      </c>
      <c r="CWW13">
        <f t="shared" si="42"/>
        <v>0</v>
      </c>
      <c r="CWX13">
        <f t="shared" si="42"/>
        <v>0</v>
      </c>
      <c r="CWY13">
        <f t="shared" si="42"/>
        <v>0</v>
      </c>
      <c r="CWZ13">
        <f t="shared" si="42"/>
        <v>0</v>
      </c>
      <c r="CXA13">
        <f t="shared" si="42"/>
        <v>0</v>
      </c>
      <c r="CXB13">
        <f t="shared" si="42"/>
        <v>0</v>
      </c>
      <c r="CXC13">
        <f t="shared" si="42"/>
        <v>0</v>
      </c>
      <c r="CXD13">
        <f t="shared" si="42"/>
        <v>0</v>
      </c>
      <c r="CXE13">
        <f t="shared" si="42"/>
        <v>0</v>
      </c>
      <c r="CXF13">
        <f t="shared" si="42"/>
        <v>0</v>
      </c>
      <c r="CXG13">
        <f t="shared" si="42"/>
        <v>0</v>
      </c>
      <c r="CXH13">
        <f t="shared" si="42"/>
        <v>0</v>
      </c>
      <c r="CXI13">
        <f t="shared" si="42"/>
        <v>0</v>
      </c>
      <c r="CXJ13">
        <f t="shared" si="42"/>
        <v>0</v>
      </c>
      <c r="CXK13">
        <f t="shared" si="42"/>
        <v>0</v>
      </c>
      <c r="CXL13">
        <f t="shared" si="42"/>
        <v>0</v>
      </c>
      <c r="CXM13">
        <f t="shared" si="42"/>
        <v>0</v>
      </c>
      <c r="CXN13">
        <f t="shared" si="42"/>
        <v>0</v>
      </c>
      <c r="CXO13">
        <f t="shared" si="42"/>
        <v>0</v>
      </c>
      <c r="CXP13">
        <f t="shared" si="42"/>
        <v>0</v>
      </c>
      <c r="CXQ13">
        <f t="shared" si="42"/>
        <v>0</v>
      </c>
      <c r="CXR13">
        <f t="shared" si="42"/>
        <v>0</v>
      </c>
      <c r="CXS13">
        <f t="shared" si="42"/>
        <v>0</v>
      </c>
      <c r="CXT13">
        <f t="shared" si="42"/>
        <v>0</v>
      </c>
      <c r="CXU13">
        <f t="shared" si="42"/>
        <v>0</v>
      </c>
      <c r="CXV13">
        <f t="shared" si="42"/>
        <v>0</v>
      </c>
      <c r="CXW13">
        <f t="shared" si="42"/>
        <v>0</v>
      </c>
      <c r="CXX13">
        <f t="shared" si="42"/>
        <v>0</v>
      </c>
      <c r="CXY13">
        <f t="shared" si="42"/>
        <v>0</v>
      </c>
      <c r="CXZ13">
        <f t="shared" si="42"/>
        <v>0</v>
      </c>
      <c r="CYA13">
        <f t="shared" si="42"/>
        <v>0</v>
      </c>
      <c r="CYB13">
        <f t="shared" si="42"/>
        <v>0</v>
      </c>
      <c r="CYC13">
        <f t="shared" si="42"/>
        <v>0</v>
      </c>
      <c r="CYD13">
        <f t="shared" si="42"/>
        <v>0</v>
      </c>
      <c r="CYE13">
        <f t="shared" si="42"/>
        <v>0</v>
      </c>
      <c r="CYF13">
        <f t="shared" si="42"/>
        <v>0</v>
      </c>
      <c r="CYG13">
        <f t="shared" si="42"/>
        <v>0</v>
      </c>
      <c r="CYH13">
        <f t="shared" si="42"/>
        <v>0</v>
      </c>
      <c r="CYI13">
        <f t="shared" si="42"/>
        <v>0</v>
      </c>
      <c r="CYJ13">
        <f t="shared" si="42"/>
        <v>0</v>
      </c>
      <c r="CYK13">
        <f t="shared" ref="CYK13:DAV13" si="43">SUBTOTAL(109,CYK5:CYK12)</f>
        <v>0</v>
      </c>
      <c r="CYL13">
        <f t="shared" si="43"/>
        <v>0</v>
      </c>
      <c r="CYM13">
        <f t="shared" si="43"/>
        <v>0</v>
      </c>
      <c r="CYN13">
        <f t="shared" si="43"/>
        <v>0</v>
      </c>
      <c r="CYO13">
        <f t="shared" si="43"/>
        <v>0</v>
      </c>
      <c r="CYP13">
        <f t="shared" si="43"/>
        <v>0</v>
      </c>
      <c r="CYQ13">
        <f t="shared" si="43"/>
        <v>0</v>
      </c>
      <c r="CYR13">
        <f t="shared" si="43"/>
        <v>0</v>
      </c>
      <c r="CYS13">
        <f t="shared" si="43"/>
        <v>0</v>
      </c>
      <c r="CYT13">
        <f t="shared" si="43"/>
        <v>0</v>
      </c>
      <c r="CYU13">
        <f t="shared" si="43"/>
        <v>0</v>
      </c>
      <c r="CYV13">
        <f t="shared" si="43"/>
        <v>0</v>
      </c>
      <c r="CYW13">
        <f t="shared" si="43"/>
        <v>0</v>
      </c>
      <c r="CYX13">
        <f t="shared" si="43"/>
        <v>0</v>
      </c>
      <c r="CYY13">
        <f t="shared" si="43"/>
        <v>0</v>
      </c>
      <c r="CYZ13">
        <f t="shared" si="43"/>
        <v>0</v>
      </c>
      <c r="CZA13">
        <f t="shared" si="43"/>
        <v>0</v>
      </c>
      <c r="CZB13">
        <f t="shared" si="43"/>
        <v>0</v>
      </c>
      <c r="CZC13">
        <f t="shared" si="43"/>
        <v>0</v>
      </c>
      <c r="CZD13">
        <f t="shared" si="43"/>
        <v>0</v>
      </c>
      <c r="CZE13">
        <f t="shared" si="43"/>
        <v>0</v>
      </c>
      <c r="CZF13">
        <f t="shared" si="43"/>
        <v>0</v>
      </c>
      <c r="CZG13">
        <f t="shared" si="43"/>
        <v>0</v>
      </c>
      <c r="CZH13">
        <f t="shared" si="43"/>
        <v>0</v>
      </c>
      <c r="CZI13">
        <f t="shared" si="43"/>
        <v>0</v>
      </c>
      <c r="CZJ13">
        <f t="shared" si="43"/>
        <v>0</v>
      </c>
      <c r="CZK13">
        <f t="shared" si="43"/>
        <v>0</v>
      </c>
      <c r="CZL13">
        <f t="shared" si="43"/>
        <v>0</v>
      </c>
      <c r="CZM13">
        <f t="shared" si="43"/>
        <v>0</v>
      </c>
      <c r="CZN13">
        <f t="shared" si="43"/>
        <v>0</v>
      </c>
      <c r="CZO13">
        <f t="shared" si="43"/>
        <v>0</v>
      </c>
      <c r="CZP13">
        <f t="shared" si="43"/>
        <v>0</v>
      </c>
      <c r="CZQ13">
        <f t="shared" si="43"/>
        <v>0</v>
      </c>
      <c r="CZR13">
        <f t="shared" si="43"/>
        <v>0</v>
      </c>
      <c r="CZS13">
        <f t="shared" si="43"/>
        <v>0</v>
      </c>
      <c r="CZT13">
        <f t="shared" si="43"/>
        <v>0</v>
      </c>
      <c r="CZU13">
        <f t="shared" si="43"/>
        <v>0</v>
      </c>
      <c r="CZV13">
        <f t="shared" si="43"/>
        <v>0</v>
      </c>
      <c r="CZW13">
        <f t="shared" si="43"/>
        <v>0</v>
      </c>
      <c r="CZX13">
        <f t="shared" si="43"/>
        <v>0</v>
      </c>
      <c r="CZY13">
        <f t="shared" si="43"/>
        <v>0</v>
      </c>
      <c r="CZZ13">
        <f t="shared" si="43"/>
        <v>0</v>
      </c>
      <c r="DAA13">
        <f t="shared" si="43"/>
        <v>0</v>
      </c>
      <c r="DAB13">
        <f t="shared" si="43"/>
        <v>0</v>
      </c>
      <c r="DAC13">
        <f t="shared" si="43"/>
        <v>0</v>
      </c>
      <c r="DAD13">
        <f t="shared" si="43"/>
        <v>0</v>
      </c>
      <c r="DAE13">
        <f t="shared" si="43"/>
        <v>0</v>
      </c>
      <c r="DAF13">
        <f t="shared" si="43"/>
        <v>0</v>
      </c>
      <c r="DAG13">
        <f t="shared" si="43"/>
        <v>0</v>
      </c>
      <c r="DAH13">
        <f t="shared" si="43"/>
        <v>0</v>
      </c>
      <c r="DAI13">
        <f t="shared" si="43"/>
        <v>0</v>
      </c>
      <c r="DAJ13">
        <f t="shared" si="43"/>
        <v>0</v>
      </c>
      <c r="DAK13">
        <f t="shared" si="43"/>
        <v>0</v>
      </c>
      <c r="DAL13">
        <f t="shared" si="43"/>
        <v>0</v>
      </c>
      <c r="DAM13">
        <f t="shared" si="43"/>
        <v>0</v>
      </c>
      <c r="DAN13">
        <f t="shared" si="43"/>
        <v>0</v>
      </c>
      <c r="DAO13">
        <f t="shared" si="43"/>
        <v>0</v>
      </c>
      <c r="DAP13">
        <f t="shared" si="43"/>
        <v>0</v>
      </c>
      <c r="DAQ13">
        <f t="shared" si="43"/>
        <v>0</v>
      </c>
      <c r="DAR13">
        <f t="shared" si="43"/>
        <v>0</v>
      </c>
      <c r="DAS13">
        <f t="shared" si="43"/>
        <v>0</v>
      </c>
      <c r="DAT13">
        <f t="shared" si="43"/>
        <v>0</v>
      </c>
      <c r="DAU13">
        <f t="shared" si="43"/>
        <v>0</v>
      </c>
      <c r="DAV13">
        <f t="shared" si="43"/>
        <v>0</v>
      </c>
      <c r="DAW13">
        <f t="shared" ref="DAW13:DDH13" si="44">SUBTOTAL(109,DAW5:DAW12)</f>
        <v>0</v>
      </c>
      <c r="DAX13">
        <f t="shared" si="44"/>
        <v>0</v>
      </c>
      <c r="DAY13">
        <f t="shared" si="44"/>
        <v>0</v>
      </c>
      <c r="DAZ13">
        <f t="shared" si="44"/>
        <v>0</v>
      </c>
      <c r="DBA13">
        <f t="shared" si="44"/>
        <v>0</v>
      </c>
      <c r="DBB13">
        <f t="shared" si="44"/>
        <v>0</v>
      </c>
      <c r="DBC13">
        <f t="shared" si="44"/>
        <v>0</v>
      </c>
      <c r="DBD13">
        <f t="shared" si="44"/>
        <v>0</v>
      </c>
      <c r="DBE13">
        <f t="shared" si="44"/>
        <v>0</v>
      </c>
      <c r="DBF13">
        <f t="shared" si="44"/>
        <v>0</v>
      </c>
      <c r="DBG13">
        <f t="shared" si="44"/>
        <v>0</v>
      </c>
      <c r="DBH13">
        <f t="shared" si="44"/>
        <v>0</v>
      </c>
      <c r="DBI13">
        <f t="shared" si="44"/>
        <v>0</v>
      </c>
      <c r="DBJ13">
        <f t="shared" si="44"/>
        <v>0</v>
      </c>
      <c r="DBK13">
        <f t="shared" si="44"/>
        <v>0</v>
      </c>
      <c r="DBL13">
        <f t="shared" si="44"/>
        <v>0</v>
      </c>
      <c r="DBM13">
        <f t="shared" si="44"/>
        <v>0</v>
      </c>
      <c r="DBN13">
        <f t="shared" si="44"/>
        <v>0</v>
      </c>
      <c r="DBO13">
        <f t="shared" si="44"/>
        <v>0</v>
      </c>
      <c r="DBP13">
        <f t="shared" si="44"/>
        <v>0</v>
      </c>
      <c r="DBQ13">
        <f t="shared" si="44"/>
        <v>0</v>
      </c>
      <c r="DBR13">
        <f t="shared" si="44"/>
        <v>0</v>
      </c>
      <c r="DBS13">
        <f t="shared" si="44"/>
        <v>0</v>
      </c>
      <c r="DBT13">
        <f t="shared" si="44"/>
        <v>0</v>
      </c>
      <c r="DBU13">
        <f t="shared" si="44"/>
        <v>0</v>
      </c>
      <c r="DBV13">
        <f t="shared" si="44"/>
        <v>0</v>
      </c>
      <c r="DBW13">
        <f t="shared" si="44"/>
        <v>0</v>
      </c>
      <c r="DBX13">
        <f t="shared" si="44"/>
        <v>0</v>
      </c>
      <c r="DBY13">
        <f t="shared" si="44"/>
        <v>0</v>
      </c>
      <c r="DBZ13">
        <f t="shared" si="44"/>
        <v>0</v>
      </c>
      <c r="DCA13">
        <f t="shared" si="44"/>
        <v>0</v>
      </c>
      <c r="DCB13">
        <f t="shared" si="44"/>
        <v>0</v>
      </c>
      <c r="DCC13">
        <f t="shared" si="44"/>
        <v>0</v>
      </c>
      <c r="DCD13">
        <f t="shared" si="44"/>
        <v>0</v>
      </c>
      <c r="DCE13">
        <f t="shared" si="44"/>
        <v>0</v>
      </c>
      <c r="DCF13">
        <f t="shared" si="44"/>
        <v>0</v>
      </c>
      <c r="DCG13">
        <f t="shared" si="44"/>
        <v>0</v>
      </c>
      <c r="DCH13">
        <f t="shared" si="44"/>
        <v>0</v>
      </c>
      <c r="DCI13">
        <f t="shared" si="44"/>
        <v>0</v>
      </c>
      <c r="DCJ13">
        <f t="shared" si="44"/>
        <v>0</v>
      </c>
      <c r="DCK13">
        <f t="shared" si="44"/>
        <v>0</v>
      </c>
      <c r="DCL13">
        <f t="shared" si="44"/>
        <v>0</v>
      </c>
      <c r="DCM13">
        <f t="shared" si="44"/>
        <v>0</v>
      </c>
      <c r="DCN13">
        <f t="shared" si="44"/>
        <v>0</v>
      </c>
      <c r="DCO13">
        <f t="shared" si="44"/>
        <v>0</v>
      </c>
      <c r="DCP13">
        <f t="shared" si="44"/>
        <v>0</v>
      </c>
      <c r="DCQ13">
        <f t="shared" si="44"/>
        <v>0</v>
      </c>
      <c r="DCR13">
        <f t="shared" si="44"/>
        <v>0</v>
      </c>
      <c r="DCS13">
        <f t="shared" si="44"/>
        <v>0</v>
      </c>
      <c r="DCT13">
        <f t="shared" si="44"/>
        <v>0</v>
      </c>
      <c r="DCU13">
        <f t="shared" si="44"/>
        <v>0</v>
      </c>
      <c r="DCV13">
        <f t="shared" si="44"/>
        <v>0</v>
      </c>
      <c r="DCW13">
        <f t="shared" si="44"/>
        <v>0</v>
      </c>
      <c r="DCX13">
        <f t="shared" si="44"/>
        <v>0</v>
      </c>
      <c r="DCY13">
        <f t="shared" si="44"/>
        <v>0</v>
      </c>
      <c r="DCZ13">
        <f t="shared" si="44"/>
        <v>0</v>
      </c>
      <c r="DDA13">
        <f t="shared" si="44"/>
        <v>0</v>
      </c>
      <c r="DDB13">
        <f t="shared" si="44"/>
        <v>0</v>
      </c>
      <c r="DDC13">
        <f t="shared" si="44"/>
        <v>0</v>
      </c>
      <c r="DDD13">
        <f t="shared" si="44"/>
        <v>0</v>
      </c>
      <c r="DDE13">
        <f t="shared" si="44"/>
        <v>0</v>
      </c>
      <c r="DDF13">
        <f t="shared" si="44"/>
        <v>0</v>
      </c>
      <c r="DDG13">
        <f t="shared" si="44"/>
        <v>0</v>
      </c>
      <c r="DDH13">
        <f t="shared" si="44"/>
        <v>0</v>
      </c>
      <c r="DDI13">
        <f t="shared" ref="DDI13:DFT13" si="45">SUBTOTAL(109,DDI5:DDI12)</f>
        <v>0</v>
      </c>
      <c r="DDJ13">
        <f t="shared" si="45"/>
        <v>0</v>
      </c>
      <c r="DDK13">
        <f t="shared" si="45"/>
        <v>0</v>
      </c>
      <c r="DDL13">
        <f t="shared" si="45"/>
        <v>0</v>
      </c>
      <c r="DDM13">
        <f t="shared" si="45"/>
        <v>0</v>
      </c>
      <c r="DDN13">
        <f t="shared" si="45"/>
        <v>0</v>
      </c>
      <c r="DDO13">
        <f t="shared" si="45"/>
        <v>0</v>
      </c>
      <c r="DDP13">
        <f t="shared" si="45"/>
        <v>0</v>
      </c>
      <c r="DDQ13">
        <f t="shared" si="45"/>
        <v>0</v>
      </c>
      <c r="DDR13">
        <f t="shared" si="45"/>
        <v>0</v>
      </c>
      <c r="DDS13">
        <f t="shared" si="45"/>
        <v>0</v>
      </c>
      <c r="DDT13">
        <f t="shared" si="45"/>
        <v>0</v>
      </c>
      <c r="DDU13">
        <f t="shared" si="45"/>
        <v>0</v>
      </c>
      <c r="DDV13">
        <f t="shared" si="45"/>
        <v>0</v>
      </c>
      <c r="DDW13">
        <f t="shared" si="45"/>
        <v>0</v>
      </c>
      <c r="DDX13">
        <f t="shared" si="45"/>
        <v>0</v>
      </c>
      <c r="DDY13">
        <f t="shared" si="45"/>
        <v>0</v>
      </c>
      <c r="DDZ13">
        <f t="shared" si="45"/>
        <v>0</v>
      </c>
      <c r="DEA13">
        <f t="shared" si="45"/>
        <v>0</v>
      </c>
      <c r="DEB13">
        <f t="shared" si="45"/>
        <v>0</v>
      </c>
      <c r="DEC13">
        <f t="shared" si="45"/>
        <v>0</v>
      </c>
      <c r="DED13">
        <f t="shared" si="45"/>
        <v>0</v>
      </c>
      <c r="DEE13">
        <f t="shared" si="45"/>
        <v>0</v>
      </c>
      <c r="DEF13">
        <f t="shared" si="45"/>
        <v>0</v>
      </c>
      <c r="DEG13">
        <f t="shared" si="45"/>
        <v>0</v>
      </c>
      <c r="DEH13">
        <f t="shared" si="45"/>
        <v>0</v>
      </c>
      <c r="DEI13">
        <f t="shared" si="45"/>
        <v>0</v>
      </c>
      <c r="DEJ13">
        <f t="shared" si="45"/>
        <v>0</v>
      </c>
      <c r="DEK13">
        <f t="shared" si="45"/>
        <v>0</v>
      </c>
      <c r="DEL13">
        <f t="shared" si="45"/>
        <v>0</v>
      </c>
      <c r="DEM13">
        <f t="shared" si="45"/>
        <v>0</v>
      </c>
      <c r="DEN13">
        <f t="shared" si="45"/>
        <v>0</v>
      </c>
      <c r="DEO13">
        <f t="shared" si="45"/>
        <v>0</v>
      </c>
      <c r="DEP13">
        <f t="shared" si="45"/>
        <v>0</v>
      </c>
      <c r="DEQ13">
        <f t="shared" si="45"/>
        <v>0</v>
      </c>
      <c r="DER13">
        <f t="shared" si="45"/>
        <v>0</v>
      </c>
      <c r="DES13">
        <f t="shared" si="45"/>
        <v>0</v>
      </c>
      <c r="DET13">
        <f t="shared" si="45"/>
        <v>0</v>
      </c>
      <c r="DEU13">
        <f t="shared" si="45"/>
        <v>0</v>
      </c>
      <c r="DEV13">
        <f t="shared" si="45"/>
        <v>0</v>
      </c>
      <c r="DEW13">
        <f t="shared" si="45"/>
        <v>0</v>
      </c>
      <c r="DEX13">
        <f t="shared" si="45"/>
        <v>0</v>
      </c>
      <c r="DEY13">
        <f t="shared" si="45"/>
        <v>0</v>
      </c>
      <c r="DEZ13">
        <f t="shared" si="45"/>
        <v>0</v>
      </c>
      <c r="DFA13">
        <f t="shared" si="45"/>
        <v>0</v>
      </c>
      <c r="DFB13">
        <f t="shared" si="45"/>
        <v>0</v>
      </c>
      <c r="DFC13">
        <f t="shared" si="45"/>
        <v>0</v>
      </c>
      <c r="DFD13">
        <f t="shared" si="45"/>
        <v>0</v>
      </c>
      <c r="DFE13">
        <f t="shared" si="45"/>
        <v>0</v>
      </c>
      <c r="DFF13">
        <f t="shared" si="45"/>
        <v>0</v>
      </c>
      <c r="DFG13">
        <f t="shared" si="45"/>
        <v>0</v>
      </c>
      <c r="DFH13">
        <f t="shared" si="45"/>
        <v>0</v>
      </c>
      <c r="DFI13">
        <f t="shared" si="45"/>
        <v>0</v>
      </c>
      <c r="DFJ13">
        <f t="shared" si="45"/>
        <v>0</v>
      </c>
      <c r="DFK13">
        <f t="shared" si="45"/>
        <v>0</v>
      </c>
      <c r="DFL13">
        <f t="shared" si="45"/>
        <v>0</v>
      </c>
      <c r="DFM13">
        <f t="shared" si="45"/>
        <v>0</v>
      </c>
      <c r="DFN13">
        <f t="shared" si="45"/>
        <v>0</v>
      </c>
      <c r="DFO13">
        <f t="shared" si="45"/>
        <v>0</v>
      </c>
      <c r="DFP13">
        <f t="shared" si="45"/>
        <v>0</v>
      </c>
      <c r="DFQ13">
        <f t="shared" si="45"/>
        <v>0</v>
      </c>
      <c r="DFR13">
        <f t="shared" si="45"/>
        <v>0</v>
      </c>
      <c r="DFS13">
        <f t="shared" si="45"/>
        <v>0</v>
      </c>
      <c r="DFT13">
        <f t="shared" si="45"/>
        <v>0</v>
      </c>
      <c r="DFU13">
        <f t="shared" ref="DFU13:DIF13" si="46">SUBTOTAL(109,DFU5:DFU12)</f>
        <v>0</v>
      </c>
      <c r="DFV13">
        <f t="shared" si="46"/>
        <v>0</v>
      </c>
      <c r="DFW13">
        <f t="shared" si="46"/>
        <v>0</v>
      </c>
      <c r="DFX13">
        <f t="shared" si="46"/>
        <v>0</v>
      </c>
      <c r="DFY13">
        <f t="shared" si="46"/>
        <v>0</v>
      </c>
      <c r="DFZ13">
        <f t="shared" si="46"/>
        <v>0</v>
      </c>
      <c r="DGA13">
        <f t="shared" si="46"/>
        <v>0</v>
      </c>
      <c r="DGB13">
        <f t="shared" si="46"/>
        <v>0</v>
      </c>
      <c r="DGC13">
        <f t="shared" si="46"/>
        <v>0</v>
      </c>
      <c r="DGD13">
        <f t="shared" si="46"/>
        <v>0</v>
      </c>
      <c r="DGE13">
        <f t="shared" si="46"/>
        <v>0</v>
      </c>
      <c r="DGF13">
        <f t="shared" si="46"/>
        <v>0</v>
      </c>
      <c r="DGG13">
        <f t="shared" si="46"/>
        <v>0</v>
      </c>
      <c r="DGH13">
        <f t="shared" si="46"/>
        <v>0</v>
      </c>
      <c r="DGI13">
        <f t="shared" si="46"/>
        <v>0</v>
      </c>
      <c r="DGJ13">
        <f t="shared" si="46"/>
        <v>0</v>
      </c>
      <c r="DGK13">
        <f t="shared" si="46"/>
        <v>0</v>
      </c>
      <c r="DGL13">
        <f t="shared" si="46"/>
        <v>0</v>
      </c>
      <c r="DGM13">
        <f t="shared" si="46"/>
        <v>0</v>
      </c>
      <c r="DGN13">
        <f t="shared" si="46"/>
        <v>0</v>
      </c>
      <c r="DGO13">
        <f t="shared" si="46"/>
        <v>0</v>
      </c>
      <c r="DGP13">
        <f t="shared" si="46"/>
        <v>0</v>
      </c>
      <c r="DGQ13">
        <f t="shared" si="46"/>
        <v>0</v>
      </c>
      <c r="DGR13">
        <f t="shared" si="46"/>
        <v>0</v>
      </c>
      <c r="DGS13">
        <f t="shared" si="46"/>
        <v>0</v>
      </c>
      <c r="DGT13">
        <f t="shared" si="46"/>
        <v>0</v>
      </c>
      <c r="DGU13">
        <f t="shared" si="46"/>
        <v>0</v>
      </c>
      <c r="DGV13">
        <f t="shared" si="46"/>
        <v>0</v>
      </c>
      <c r="DGW13">
        <f t="shared" si="46"/>
        <v>0</v>
      </c>
      <c r="DGX13">
        <f t="shared" si="46"/>
        <v>0</v>
      </c>
      <c r="DGY13">
        <f t="shared" si="46"/>
        <v>0</v>
      </c>
      <c r="DGZ13">
        <f t="shared" si="46"/>
        <v>0</v>
      </c>
      <c r="DHA13">
        <f t="shared" si="46"/>
        <v>0</v>
      </c>
      <c r="DHB13">
        <f t="shared" si="46"/>
        <v>0</v>
      </c>
      <c r="DHC13">
        <f t="shared" si="46"/>
        <v>0</v>
      </c>
      <c r="DHD13">
        <f t="shared" si="46"/>
        <v>0</v>
      </c>
      <c r="DHE13">
        <f t="shared" si="46"/>
        <v>0</v>
      </c>
      <c r="DHF13">
        <f t="shared" si="46"/>
        <v>0</v>
      </c>
      <c r="DHG13">
        <f t="shared" si="46"/>
        <v>0</v>
      </c>
      <c r="DHH13">
        <f t="shared" si="46"/>
        <v>0</v>
      </c>
      <c r="DHI13">
        <f t="shared" si="46"/>
        <v>0</v>
      </c>
      <c r="DHJ13">
        <f t="shared" si="46"/>
        <v>0</v>
      </c>
      <c r="DHK13">
        <f t="shared" si="46"/>
        <v>0</v>
      </c>
      <c r="DHL13">
        <f t="shared" si="46"/>
        <v>0</v>
      </c>
      <c r="DHM13">
        <f t="shared" si="46"/>
        <v>0</v>
      </c>
      <c r="DHN13">
        <f t="shared" si="46"/>
        <v>0</v>
      </c>
      <c r="DHO13">
        <f t="shared" si="46"/>
        <v>0</v>
      </c>
      <c r="DHP13">
        <f t="shared" si="46"/>
        <v>0</v>
      </c>
      <c r="DHQ13">
        <f t="shared" si="46"/>
        <v>0</v>
      </c>
      <c r="DHR13">
        <f t="shared" si="46"/>
        <v>0</v>
      </c>
      <c r="DHS13">
        <f t="shared" si="46"/>
        <v>0</v>
      </c>
      <c r="DHT13">
        <f t="shared" si="46"/>
        <v>0</v>
      </c>
      <c r="DHU13">
        <f t="shared" si="46"/>
        <v>0</v>
      </c>
      <c r="DHV13">
        <f t="shared" si="46"/>
        <v>0</v>
      </c>
      <c r="DHW13">
        <f t="shared" si="46"/>
        <v>0</v>
      </c>
      <c r="DHX13">
        <f t="shared" si="46"/>
        <v>0</v>
      </c>
      <c r="DHY13">
        <f t="shared" si="46"/>
        <v>0</v>
      </c>
      <c r="DHZ13">
        <f t="shared" si="46"/>
        <v>0</v>
      </c>
      <c r="DIA13">
        <f t="shared" si="46"/>
        <v>0</v>
      </c>
      <c r="DIB13">
        <f t="shared" si="46"/>
        <v>0</v>
      </c>
      <c r="DIC13">
        <f t="shared" si="46"/>
        <v>0</v>
      </c>
      <c r="DID13">
        <f t="shared" si="46"/>
        <v>0</v>
      </c>
      <c r="DIE13">
        <f t="shared" si="46"/>
        <v>0</v>
      </c>
      <c r="DIF13">
        <f t="shared" si="46"/>
        <v>0</v>
      </c>
      <c r="DIG13">
        <f t="shared" ref="DIG13:DKR13" si="47">SUBTOTAL(109,DIG5:DIG12)</f>
        <v>0</v>
      </c>
      <c r="DIH13">
        <f t="shared" si="47"/>
        <v>0</v>
      </c>
      <c r="DII13">
        <f t="shared" si="47"/>
        <v>0</v>
      </c>
      <c r="DIJ13">
        <f t="shared" si="47"/>
        <v>0</v>
      </c>
      <c r="DIK13">
        <f t="shared" si="47"/>
        <v>0</v>
      </c>
      <c r="DIL13">
        <f t="shared" si="47"/>
        <v>0</v>
      </c>
      <c r="DIM13">
        <f t="shared" si="47"/>
        <v>0</v>
      </c>
      <c r="DIN13">
        <f t="shared" si="47"/>
        <v>0</v>
      </c>
      <c r="DIO13">
        <f t="shared" si="47"/>
        <v>0</v>
      </c>
      <c r="DIP13">
        <f t="shared" si="47"/>
        <v>0</v>
      </c>
      <c r="DIQ13">
        <f t="shared" si="47"/>
        <v>0</v>
      </c>
      <c r="DIR13">
        <f t="shared" si="47"/>
        <v>0</v>
      </c>
      <c r="DIS13">
        <f t="shared" si="47"/>
        <v>0</v>
      </c>
      <c r="DIT13">
        <f t="shared" si="47"/>
        <v>0</v>
      </c>
      <c r="DIU13">
        <f t="shared" si="47"/>
        <v>0</v>
      </c>
      <c r="DIV13">
        <f t="shared" si="47"/>
        <v>0</v>
      </c>
      <c r="DIW13">
        <f t="shared" si="47"/>
        <v>0</v>
      </c>
      <c r="DIX13">
        <f t="shared" si="47"/>
        <v>0</v>
      </c>
      <c r="DIY13">
        <f t="shared" si="47"/>
        <v>0</v>
      </c>
      <c r="DIZ13">
        <f t="shared" si="47"/>
        <v>0</v>
      </c>
      <c r="DJA13">
        <f t="shared" si="47"/>
        <v>0</v>
      </c>
      <c r="DJB13">
        <f t="shared" si="47"/>
        <v>0</v>
      </c>
      <c r="DJC13">
        <f t="shared" si="47"/>
        <v>0</v>
      </c>
      <c r="DJD13">
        <f t="shared" si="47"/>
        <v>0</v>
      </c>
      <c r="DJE13">
        <f t="shared" si="47"/>
        <v>0</v>
      </c>
      <c r="DJF13">
        <f t="shared" si="47"/>
        <v>0</v>
      </c>
      <c r="DJG13">
        <f t="shared" si="47"/>
        <v>0</v>
      </c>
      <c r="DJH13">
        <f t="shared" si="47"/>
        <v>0</v>
      </c>
      <c r="DJI13">
        <f t="shared" si="47"/>
        <v>0</v>
      </c>
      <c r="DJJ13">
        <f t="shared" si="47"/>
        <v>0</v>
      </c>
      <c r="DJK13">
        <f t="shared" si="47"/>
        <v>0</v>
      </c>
      <c r="DJL13">
        <f t="shared" si="47"/>
        <v>0</v>
      </c>
      <c r="DJM13">
        <f t="shared" si="47"/>
        <v>0</v>
      </c>
      <c r="DJN13">
        <f t="shared" si="47"/>
        <v>0</v>
      </c>
      <c r="DJO13">
        <f t="shared" si="47"/>
        <v>0</v>
      </c>
      <c r="DJP13">
        <f t="shared" si="47"/>
        <v>0</v>
      </c>
      <c r="DJQ13">
        <f t="shared" si="47"/>
        <v>0</v>
      </c>
      <c r="DJR13">
        <f t="shared" si="47"/>
        <v>0</v>
      </c>
      <c r="DJS13">
        <f t="shared" si="47"/>
        <v>0</v>
      </c>
      <c r="DJT13">
        <f t="shared" si="47"/>
        <v>0</v>
      </c>
      <c r="DJU13">
        <f t="shared" si="47"/>
        <v>0</v>
      </c>
      <c r="DJV13">
        <f t="shared" si="47"/>
        <v>0</v>
      </c>
      <c r="DJW13">
        <f t="shared" si="47"/>
        <v>0</v>
      </c>
      <c r="DJX13">
        <f t="shared" si="47"/>
        <v>0</v>
      </c>
      <c r="DJY13">
        <f t="shared" si="47"/>
        <v>0</v>
      </c>
      <c r="DJZ13">
        <f t="shared" si="47"/>
        <v>0</v>
      </c>
      <c r="DKA13">
        <f t="shared" si="47"/>
        <v>0</v>
      </c>
      <c r="DKB13">
        <f t="shared" si="47"/>
        <v>0</v>
      </c>
      <c r="DKC13">
        <f t="shared" si="47"/>
        <v>0</v>
      </c>
      <c r="DKD13">
        <f t="shared" si="47"/>
        <v>0</v>
      </c>
      <c r="DKE13">
        <f t="shared" si="47"/>
        <v>0</v>
      </c>
      <c r="DKF13">
        <f t="shared" si="47"/>
        <v>0</v>
      </c>
      <c r="DKG13">
        <f t="shared" si="47"/>
        <v>0</v>
      </c>
      <c r="DKH13">
        <f t="shared" si="47"/>
        <v>0</v>
      </c>
      <c r="DKI13">
        <f t="shared" si="47"/>
        <v>0</v>
      </c>
      <c r="DKJ13">
        <f t="shared" si="47"/>
        <v>0</v>
      </c>
      <c r="DKK13">
        <f t="shared" si="47"/>
        <v>0</v>
      </c>
      <c r="DKL13">
        <f t="shared" si="47"/>
        <v>0</v>
      </c>
      <c r="DKM13">
        <f t="shared" si="47"/>
        <v>0</v>
      </c>
      <c r="DKN13">
        <f t="shared" si="47"/>
        <v>0</v>
      </c>
      <c r="DKO13">
        <f t="shared" si="47"/>
        <v>0</v>
      </c>
      <c r="DKP13">
        <f t="shared" si="47"/>
        <v>0</v>
      </c>
      <c r="DKQ13">
        <f t="shared" si="47"/>
        <v>0</v>
      </c>
      <c r="DKR13">
        <f t="shared" si="47"/>
        <v>0</v>
      </c>
      <c r="DKS13">
        <f t="shared" ref="DKS13:DND13" si="48">SUBTOTAL(109,DKS5:DKS12)</f>
        <v>0</v>
      </c>
      <c r="DKT13">
        <f t="shared" si="48"/>
        <v>0</v>
      </c>
      <c r="DKU13">
        <f t="shared" si="48"/>
        <v>0</v>
      </c>
      <c r="DKV13">
        <f t="shared" si="48"/>
        <v>0</v>
      </c>
      <c r="DKW13">
        <f t="shared" si="48"/>
        <v>0</v>
      </c>
      <c r="DKX13">
        <f t="shared" si="48"/>
        <v>0</v>
      </c>
      <c r="DKY13">
        <f t="shared" si="48"/>
        <v>0</v>
      </c>
      <c r="DKZ13">
        <f t="shared" si="48"/>
        <v>0</v>
      </c>
      <c r="DLA13">
        <f t="shared" si="48"/>
        <v>0</v>
      </c>
      <c r="DLB13">
        <f t="shared" si="48"/>
        <v>0</v>
      </c>
      <c r="DLC13">
        <f t="shared" si="48"/>
        <v>0</v>
      </c>
      <c r="DLD13">
        <f t="shared" si="48"/>
        <v>0</v>
      </c>
      <c r="DLE13">
        <f t="shared" si="48"/>
        <v>0</v>
      </c>
      <c r="DLF13">
        <f t="shared" si="48"/>
        <v>0</v>
      </c>
      <c r="DLG13">
        <f t="shared" si="48"/>
        <v>0</v>
      </c>
      <c r="DLH13">
        <f t="shared" si="48"/>
        <v>0</v>
      </c>
      <c r="DLI13">
        <f t="shared" si="48"/>
        <v>0</v>
      </c>
      <c r="DLJ13">
        <f t="shared" si="48"/>
        <v>0</v>
      </c>
      <c r="DLK13">
        <f t="shared" si="48"/>
        <v>0</v>
      </c>
      <c r="DLL13">
        <f t="shared" si="48"/>
        <v>0</v>
      </c>
      <c r="DLM13">
        <f t="shared" si="48"/>
        <v>0</v>
      </c>
      <c r="DLN13">
        <f t="shared" si="48"/>
        <v>0</v>
      </c>
      <c r="DLO13">
        <f t="shared" si="48"/>
        <v>0</v>
      </c>
      <c r="DLP13">
        <f t="shared" si="48"/>
        <v>0</v>
      </c>
      <c r="DLQ13">
        <f t="shared" si="48"/>
        <v>0</v>
      </c>
      <c r="DLR13">
        <f t="shared" si="48"/>
        <v>0</v>
      </c>
      <c r="DLS13">
        <f t="shared" si="48"/>
        <v>0</v>
      </c>
      <c r="DLT13">
        <f t="shared" si="48"/>
        <v>0</v>
      </c>
      <c r="DLU13">
        <f t="shared" si="48"/>
        <v>0</v>
      </c>
      <c r="DLV13">
        <f t="shared" si="48"/>
        <v>0</v>
      </c>
      <c r="DLW13">
        <f t="shared" si="48"/>
        <v>0</v>
      </c>
      <c r="DLX13">
        <f t="shared" si="48"/>
        <v>0</v>
      </c>
      <c r="DLY13">
        <f t="shared" si="48"/>
        <v>0</v>
      </c>
      <c r="DLZ13">
        <f t="shared" si="48"/>
        <v>0</v>
      </c>
      <c r="DMA13">
        <f t="shared" si="48"/>
        <v>0</v>
      </c>
      <c r="DMB13">
        <f t="shared" si="48"/>
        <v>0</v>
      </c>
      <c r="DMC13">
        <f t="shared" si="48"/>
        <v>0</v>
      </c>
      <c r="DMD13">
        <f t="shared" si="48"/>
        <v>0</v>
      </c>
      <c r="DME13">
        <f t="shared" si="48"/>
        <v>0</v>
      </c>
      <c r="DMF13">
        <f t="shared" si="48"/>
        <v>0</v>
      </c>
      <c r="DMG13">
        <f t="shared" si="48"/>
        <v>0</v>
      </c>
      <c r="DMH13">
        <f t="shared" si="48"/>
        <v>0</v>
      </c>
      <c r="DMI13">
        <f t="shared" si="48"/>
        <v>0</v>
      </c>
      <c r="DMJ13">
        <f t="shared" si="48"/>
        <v>0</v>
      </c>
      <c r="DMK13">
        <f t="shared" si="48"/>
        <v>0</v>
      </c>
      <c r="DML13">
        <f t="shared" si="48"/>
        <v>0</v>
      </c>
      <c r="DMM13">
        <f t="shared" si="48"/>
        <v>0</v>
      </c>
      <c r="DMN13">
        <f t="shared" si="48"/>
        <v>0</v>
      </c>
      <c r="DMO13">
        <f t="shared" si="48"/>
        <v>0</v>
      </c>
      <c r="DMP13">
        <f t="shared" si="48"/>
        <v>0</v>
      </c>
      <c r="DMQ13">
        <f t="shared" si="48"/>
        <v>0</v>
      </c>
      <c r="DMR13">
        <f t="shared" si="48"/>
        <v>0</v>
      </c>
      <c r="DMS13">
        <f t="shared" si="48"/>
        <v>0</v>
      </c>
      <c r="DMT13">
        <f t="shared" si="48"/>
        <v>0</v>
      </c>
      <c r="DMU13">
        <f t="shared" si="48"/>
        <v>0</v>
      </c>
      <c r="DMV13">
        <f t="shared" si="48"/>
        <v>0</v>
      </c>
      <c r="DMW13">
        <f t="shared" si="48"/>
        <v>0</v>
      </c>
      <c r="DMX13">
        <f t="shared" si="48"/>
        <v>0</v>
      </c>
      <c r="DMY13">
        <f t="shared" si="48"/>
        <v>0</v>
      </c>
      <c r="DMZ13">
        <f t="shared" si="48"/>
        <v>0</v>
      </c>
      <c r="DNA13">
        <f t="shared" si="48"/>
        <v>0</v>
      </c>
      <c r="DNB13">
        <f t="shared" si="48"/>
        <v>0</v>
      </c>
      <c r="DNC13">
        <f t="shared" si="48"/>
        <v>0</v>
      </c>
      <c r="DND13">
        <f t="shared" si="48"/>
        <v>0</v>
      </c>
      <c r="DNE13">
        <f t="shared" ref="DNE13:DPP13" si="49">SUBTOTAL(109,DNE5:DNE12)</f>
        <v>0</v>
      </c>
      <c r="DNF13">
        <f t="shared" si="49"/>
        <v>0</v>
      </c>
      <c r="DNG13">
        <f t="shared" si="49"/>
        <v>0</v>
      </c>
      <c r="DNH13">
        <f t="shared" si="49"/>
        <v>0</v>
      </c>
      <c r="DNI13">
        <f t="shared" si="49"/>
        <v>0</v>
      </c>
      <c r="DNJ13">
        <f t="shared" si="49"/>
        <v>0</v>
      </c>
      <c r="DNK13">
        <f t="shared" si="49"/>
        <v>0</v>
      </c>
      <c r="DNL13">
        <f t="shared" si="49"/>
        <v>0</v>
      </c>
      <c r="DNM13">
        <f t="shared" si="49"/>
        <v>0</v>
      </c>
      <c r="DNN13">
        <f t="shared" si="49"/>
        <v>0</v>
      </c>
      <c r="DNO13">
        <f t="shared" si="49"/>
        <v>0</v>
      </c>
      <c r="DNP13">
        <f t="shared" si="49"/>
        <v>0</v>
      </c>
      <c r="DNQ13">
        <f t="shared" si="49"/>
        <v>0</v>
      </c>
      <c r="DNR13">
        <f t="shared" si="49"/>
        <v>0</v>
      </c>
      <c r="DNS13">
        <f t="shared" si="49"/>
        <v>0</v>
      </c>
      <c r="DNT13">
        <f t="shared" si="49"/>
        <v>0</v>
      </c>
      <c r="DNU13">
        <f t="shared" si="49"/>
        <v>0</v>
      </c>
      <c r="DNV13">
        <f t="shared" si="49"/>
        <v>0</v>
      </c>
      <c r="DNW13">
        <f t="shared" si="49"/>
        <v>0</v>
      </c>
      <c r="DNX13">
        <f t="shared" si="49"/>
        <v>0</v>
      </c>
      <c r="DNY13">
        <f t="shared" si="49"/>
        <v>0</v>
      </c>
      <c r="DNZ13">
        <f t="shared" si="49"/>
        <v>0</v>
      </c>
      <c r="DOA13">
        <f t="shared" si="49"/>
        <v>0</v>
      </c>
      <c r="DOB13">
        <f t="shared" si="49"/>
        <v>0</v>
      </c>
      <c r="DOC13">
        <f t="shared" si="49"/>
        <v>0</v>
      </c>
      <c r="DOD13">
        <f t="shared" si="49"/>
        <v>0</v>
      </c>
      <c r="DOE13">
        <f t="shared" si="49"/>
        <v>0</v>
      </c>
      <c r="DOF13">
        <f t="shared" si="49"/>
        <v>0</v>
      </c>
      <c r="DOG13">
        <f t="shared" si="49"/>
        <v>0</v>
      </c>
      <c r="DOH13">
        <f t="shared" si="49"/>
        <v>0</v>
      </c>
      <c r="DOI13">
        <f t="shared" si="49"/>
        <v>0</v>
      </c>
      <c r="DOJ13">
        <f t="shared" si="49"/>
        <v>0</v>
      </c>
      <c r="DOK13">
        <f t="shared" si="49"/>
        <v>0</v>
      </c>
      <c r="DOL13">
        <f t="shared" si="49"/>
        <v>0</v>
      </c>
      <c r="DOM13">
        <f t="shared" si="49"/>
        <v>0</v>
      </c>
      <c r="DON13">
        <f t="shared" si="49"/>
        <v>0</v>
      </c>
      <c r="DOO13">
        <f t="shared" si="49"/>
        <v>0</v>
      </c>
      <c r="DOP13">
        <f t="shared" si="49"/>
        <v>0</v>
      </c>
      <c r="DOQ13">
        <f t="shared" si="49"/>
        <v>0</v>
      </c>
      <c r="DOR13">
        <f t="shared" si="49"/>
        <v>0</v>
      </c>
      <c r="DOS13">
        <f t="shared" si="49"/>
        <v>0</v>
      </c>
      <c r="DOT13">
        <f t="shared" si="49"/>
        <v>0</v>
      </c>
      <c r="DOU13">
        <f t="shared" si="49"/>
        <v>0</v>
      </c>
      <c r="DOV13">
        <f t="shared" si="49"/>
        <v>0</v>
      </c>
      <c r="DOW13">
        <f t="shared" si="49"/>
        <v>0</v>
      </c>
      <c r="DOX13">
        <f t="shared" si="49"/>
        <v>0</v>
      </c>
      <c r="DOY13">
        <f t="shared" si="49"/>
        <v>0</v>
      </c>
      <c r="DOZ13">
        <f t="shared" si="49"/>
        <v>0</v>
      </c>
      <c r="DPA13">
        <f t="shared" si="49"/>
        <v>0</v>
      </c>
      <c r="DPB13">
        <f t="shared" si="49"/>
        <v>0</v>
      </c>
      <c r="DPC13">
        <f t="shared" si="49"/>
        <v>0</v>
      </c>
      <c r="DPD13">
        <f t="shared" si="49"/>
        <v>0</v>
      </c>
      <c r="DPE13">
        <f t="shared" si="49"/>
        <v>0</v>
      </c>
      <c r="DPF13">
        <f t="shared" si="49"/>
        <v>0</v>
      </c>
      <c r="DPG13">
        <f t="shared" si="49"/>
        <v>0</v>
      </c>
      <c r="DPH13">
        <f t="shared" si="49"/>
        <v>0</v>
      </c>
      <c r="DPI13">
        <f t="shared" si="49"/>
        <v>0</v>
      </c>
      <c r="DPJ13">
        <f t="shared" si="49"/>
        <v>0</v>
      </c>
      <c r="DPK13">
        <f t="shared" si="49"/>
        <v>0</v>
      </c>
      <c r="DPL13">
        <f t="shared" si="49"/>
        <v>0</v>
      </c>
      <c r="DPM13">
        <f t="shared" si="49"/>
        <v>0</v>
      </c>
      <c r="DPN13">
        <f t="shared" si="49"/>
        <v>0</v>
      </c>
      <c r="DPO13">
        <f t="shared" si="49"/>
        <v>0</v>
      </c>
      <c r="DPP13">
        <f t="shared" si="49"/>
        <v>0</v>
      </c>
      <c r="DPQ13">
        <f t="shared" ref="DPQ13:DSB13" si="50">SUBTOTAL(109,DPQ5:DPQ12)</f>
        <v>0</v>
      </c>
      <c r="DPR13">
        <f t="shared" si="50"/>
        <v>0</v>
      </c>
      <c r="DPS13">
        <f t="shared" si="50"/>
        <v>0</v>
      </c>
      <c r="DPT13">
        <f t="shared" si="50"/>
        <v>0</v>
      </c>
      <c r="DPU13">
        <f t="shared" si="50"/>
        <v>0</v>
      </c>
      <c r="DPV13">
        <f t="shared" si="50"/>
        <v>0</v>
      </c>
      <c r="DPW13">
        <f t="shared" si="50"/>
        <v>0</v>
      </c>
      <c r="DPX13">
        <f t="shared" si="50"/>
        <v>0</v>
      </c>
      <c r="DPY13">
        <f t="shared" si="50"/>
        <v>0</v>
      </c>
      <c r="DPZ13">
        <f t="shared" si="50"/>
        <v>0</v>
      </c>
      <c r="DQA13">
        <f t="shared" si="50"/>
        <v>0</v>
      </c>
      <c r="DQB13">
        <f t="shared" si="50"/>
        <v>0</v>
      </c>
      <c r="DQC13">
        <f t="shared" si="50"/>
        <v>0</v>
      </c>
      <c r="DQD13">
        <f t="shared" si="50"/>
        <v>0</v>
      </c>
      <c r="DQE13">
        <f t="shared" si="50"/>
        <v>0</v>
      </c>
      <c r="DQF13">
        <f t="shared" si="50"/>
        <v>0</v>
      </c>
      <c r="DQG13">
        <f t="shared" si="50"/>
        <v>0</v>
      </c>
      <c r="DQH13">
        <f t="shared" si="50"/>
        <v>0</v>
      </c>
      <c r="DQI13">
        <f t="shared" si="50"/>
        <v>0</v>
      </c>
      <c r="DQJ13">
        <f t="shared" si="50"/>
        <v>0</v>
      </c>
      <c r="DQK13">
        <f t="shared" si="50"/>
        <v>0</v>
      </c>
      <c r="DQL13">
        <f t="shared" si="50"/>
        <v>0</v>
      </c>
      <c r="DQM13">
        <f t="shared" si="50"/>
        <v>0</v>
      </c>
      <c r="DQN13">
        <f t="shared" si="50"/>
        <v>0</v>
      </c>
      <c r="DQO13">
        <f t="shared" si="50"/>
        <v>0</v>
      </c>
      <c r="DQP13">
        <f t="shared" si="50"/>
        <v>0</v>
      </c>
      <c r="DQQ13">
        <f t="shared" si="50"/>
        <v>0</v>
      </c>
      <c r="DQR13">
        <f t="shared" si="50"/>
        <v>0</v>
      </c>
      <c r="DQS13">
        <f t="shared" si="50"/>
        <v>0</v>
      </c>
      <c r="DQT13">
        <f t="shared" si="50"/>
        <v>0</v>
      </c>
      <c r="DQU13">
        <f t="shared" si="50"/>
        <v>0</v>
      </c>
      <c r="DQV13">
        <f t="shared" si="50"/>
        <v>0</v>
      </c>
      <c r="DQW13">
        <f t="shared" si="50"/>
        <v>0</v>
      </c>
      <c r="DQX13">
        <f t="shared" si="50"/>
        <v>0</v>
      </c>
      <c r="DQY13">
        <f t="shared" si="50"/>
        <v>0</v>
      </c>
      <c r="DQZ13">
        <f t="shared" si="50"/>
        <v>0</v>
      </c>
      <c r="DRA13">
        <f t="shared" si="50"/>
        <v>0</v>
      </c>
      <c r="DRB13">
        <f t="shared" si="50"/>
        <v>0</v>
      </c>
      <c r="DRC13">
        <f t="shared" si="50"/>
        <v>0</v>
      </c>
      <c r="DRD13">
        <f t="shared" si="50"/>
        <v>0</v>
      </c>
      <c r="DRE13">
        <f t="shared" si="50"/>
        <v>0</v>
      </c>
      <c r="DRF13">
        <f t="shared" si="50"/>
        <v>0</v>
      </c>
      <c r="DRG13">
        <f t="shared" si="50"/>
        <v>0</v>
      </c>
      <c r="DRH13">
        <f t="shared" si="50"/>
        <v>0</v>
      </c>
      <c r="DRI13">
        <f t="shared" si="50"/>
        <v>0</v>
      </c>
      <c r="DRJ13">
        <f t="shared" si="50"/>
        <v>0</v>
      </c>
      <c r="DRK13">
        <f t="shared" si="50"/>
        <v>0</v>
      </c>
      <c r="DRL13">
        <f t="shared" si="50"/>
        <v>0</v>
      </c>
      <c r="DRM13">
        <f t="shared" si="50"/>
        <v>0</v>
      </c>
      <c r="DRN13">
        <f t="shared" si="50"/>
        <v>0</v>
      </c>
      <c r="DRO13">
        <f t="shared" si="50"/>
        <v>0</v>
      </c>
      <c r="DRP13">
        <f t="shared" si="50"/>
        <v>0</v>
      </c>
      <c r="DRQ13">
        <f t="shared" si="50"/>
        <v>0</v>
      </c>
      <c r="DRR13">
        <f t="shared" si="50"/>
        <v>0</v>
      </c>
      <c r="DRS13">
        <f t="shared" si="50"/>
        <v>0</v>
      </c>
      <c r="DRT13">
        <f t="shared" si="50"/>
        <v>0</v>
      </c>
      <c r="DRU13">
        <f t="shared" si="50"/>
        <v>0</v>
      </c>
      <c r="DRV13">
        <f t="shared" si="50"/>
        <v>0</v>
      </c>
      <c r="DRW13">
        <f t="shared" si="50"/>
        <v>0</v>
      </c>
      <c r="DRX13">
        <f t="shared" si="50"/>
        <v>0</v>
      </c>
      <c r="DRY13">
        <f t="shared" si="50"/>
        <v>0</v>
      </c>
      <c r="DRZ13">
        <f t="shared" si="50"/>
        <v>0</v>
      </c>
      <c r="DSA13">
        <f t="shared" si="50"/>
        <v>0</v>
      </c>
      <c r="DSB13">
        <f t="shared" si="50"/>
        <v>0</v>
      </c>
      <c r="DSC13">
        <f t="shared" ref="DSC13:DUN13" si="51">SUBTOTAL(109,DSC5:DSC12)</f>
        <v>0</v>
      </c>
      <c r="DSD13">
        <f t="shared" si="51"/>
        <v>0</v>
      </c>
      <c r="DSE13">
        <f t="shared" si="51"/>
        <v>0</v>
      </c>
      <c r="DSF13">
        <f t="shared" si="51"/>
        <v>0</v>
      </c>
      <c r="DSG13">
        <f t="shared" si="51"/>
        <v>0</v>
      </c>
      <c r="DSH13">
        <f t="shared" si="51"/>
        <v>0</v>
      </c>
      <c r="DSI13">
        <f t="shared" si="51"/>
        <v>0</v>
      </c>
      <c r="DSJ13">
        <f t="shared" si="51"/>
        <v>0</v>
      </c>
      <c r="DSK13">
        <f t="shared" si="51"/>
        <v>0</v>
      </c>
      <c r="DSL13">
        <f t="shared" si="51"/>
        <v>0</v>
      </c>
      <c r="DSM13">
        <f t="shared" si="51"/>
        <v>0</v>
      </c>
      <c r="DSN13">
        <f t="shared" si="51"/>
        <v>0</v>
      </c>
      <c r="DSO13">
        <f t="shared" si="51"/>
        <v>0</v>
      </c>
      <c r="DSP13">
        <f t="shared" si="51"/>
        <v>0</v>
      </c>
      <c r="DSQ13">
        <f t="shared" si="51"/>
        <v>0</v>
      </c>
      <c r="DSR13">
        <f t="shared" si="51"/>
        <v>0</v>
      </c>
      <c r="DSS13">
        <f t="shared" si="51"/>
        <v>0</v>
      </c>
      <c r="DST13">
        <f t="shared" si="51"/>
        <v>0</v>
      </c>
      <c r="DSU13">
        <f t="shared" si="51"/>
        <v>0</v>
      </c>
      <c r="DSV13">
        <f t="shared" si="51"/>
        <v>0</v>
      </c>
      <c r="DSW13">
        <f t="shared" si="51"/>
        <v>0</v>
      </c>
      <c r="DSX13">
        <f t="shared" si="51"/>
        <v>0</v>
      </c>
      <c r="DSY13">
        <f t="shared" si="51"/>
        <v>0</v>
      </c>
      <c r="DSZ13">
        <f t="shared" si="51"/>
        <v>0</v>
      </c>
      <c r="DTA13">
        <f t="shared" si="51"/>
        <v>0</v>
      </c>
      <c r="DTB13">
        <f t="shared" si="51"/>
        <v>0</v>
      </c>
      <c r="DTC13">
        <f t="shared" si="51"/>
        <v>0</v>
      </c>
      <c r="DTD13">
        <f t="shared" si="51"/>
        <v>0</v>
      </c>
      <c r="DTE13">
        <f t="shared" si="51"/>
        <v>0</v>
      </c>
      <c r="DTF13">
        <f t="shared" si="51"/>
        <v>0</v>
      </c>
      <c r="DTG13">
        <f t="shared" si="51"/>
        <v>0</v>
      </c>
      <c r="DTH13">
        <f t="shared" si="51"/>
        <v>0</v>
      </c>
      <c r="DTI13">
        <f t="shared" si="51"/>
        <v>0</v>
      </c>
      <c r="DTJ13">
        <f t="shared" si="51"/>
        <v>0</v>
      </c>
      <c r="DTK13">
        <f t="shared" si="51"/>
        <v>0</v>
      </c>
      <c r="DTL13">
        <f t="shared" si="51"/>
        <v>0</v>
      </c>
      <c r="DTM13">
        <f t="shared" si="51"/>
        <v>0</v>
      </c>
      <c r="DTN13">
        <f t="shared" si="51"/>
        <v>0</v>
      </c>
      <c r="DTO13">
        <f t="shared" si="51"/>
        <v>0</v>
      </c>
      <c r="DTP13">
        <f t="shared" si="51"/>
        <v>0</v>
      </c>
      <c r="DTQ13">
        <f t="shared" si="51"/>
        <v>0</v>
      </c>
      <c r="DTR13">
        <f t="shared" si="51"/>
        <v>0</v>
      </c>
      <c r="DTS13">
        <f t="shared" si="51"/>
        <v>0</v>
      </c>
      <c r="DTT13">
        <f t="shared" si="51"/>
        <v>0</v>
      </c>
      <c r="DTU13">
        <f t="shared" si="51"/>
        <v>0</v>
      </c>
      <c r="DTV13">
        <f t="shared" si="51"/>
        <v>0</v>
      </c>
      <c r="DTW13">
        <f t="shared" si="51"/>
        <v>0</v>
      </c>
      <c r="DTX13">
        <f t="shared" si="51"/>
        <v>0</v>
      </c>
      <c r="DTY13">
        <f t="shared" si="51"/>
        <v>0</v>
      </c>
      <c r="DTZ13">
        <f t="shared" si="51"/>
        <v>0</v>
      </c>
      <c r="DUA13">
        <f t="shared" si="51"/>
        <v>0</v>
      </c>
      <c r="DUB13">
        <f t="shared" si="51"/>
        <v>0</v>
      </c>
      <c r="DUC13">
        <f t="shared" si="51"/>
        <v>0</v>
      </c>
      <c r="DUD13">
        <f t="shared" si="51"/>
        <v>0</v>
      </c>
      <c r="DUE13">
        <f t="shared" si="51"/>
        <v>0</v>
      </c>
      <c r="DUF13">
        <f t="shared" si="51"/>
        <v>0</v>
      </c>
      <c r="DUG13">
        <f t="shared" si="51"/>
        <v>0</v>
      </c>
      <c r="DUH13">
        <f t="shared" si="51"/>
        <v>0</v>
      </c>
      <c r="DUI13">
        <f t="shared" si="51"/>
        <v>0</v>
      </c>
      <c r="DUJ13">
        <f t="shared" si="51"/>
        <v>0</v>
      </c>
      <c r="DUK13">
        <f t="shared" si="51"/>
        <v>0</v>
      </c>
      <c r="DUL13">
        <f t="shared" si="51"/>
        <v>0</v>
      </c>
      <c r="DUM13">
        <f t="shared" si="51"/>
        <v>0</v>
      </c>
      <c r="DUN13">
        <f t="shared" si="51"/>
        <v>0</v>
      </c>
      <c r="DUO13">
        <f t="shared" ref="DUO13:DWZ13" si="52">SUBTOTAL(109,DUO5:DUO12)</f>
        <v>0</v>
      </c>
      <c r="DUP13">
        <f t="shared" si="52"/>
        <v>0</v>
      </c>
      <c r="DUQ13">
        <f t="shared" si="52"/>
        <v>0</v>
      </c>
      <c r="DUR13">
        <f t="shared" si="52"/>
        <v>0</v>
      </c>
      <c r="DUS13">
        <f t="shared" si="52"/>
        <v>0</v>
      </c>
      <c r="DUT13">
        <f t="shared" si="52"/>
        <v>0</v>
      </c>
      <c r="DUU13">
        <f t="shared" si="52"/>
        <v>0</v>
      </c>
      <c r="DUV13">
        <f t="shared" si="52"/>
        <v>0</v>
      </c>
      <c r="DUW13">
        <f t="shared" si="52"/>
        <v>0</v>
      </c>
      <c r="DUX13">
        <f t="shared" si="52"/>
        <v>0</v>
      </c>
      <c r="DUY13">
        <f t="shared" si="52"/>
        <v>0</v>
      </c>
      <c r="DUZ13">
        <f t="shared" si="52"/>
        <v>0</v>
      </c>
      <c r="DVA13">
        <f t="shared" si="52"/>
        <v>0</v>
      </c>
      <c r="DVB13">
        <f t="shared" si="52"/>
        <v>0</v>
      </c>
      <c r="DVC13">
        <f t="shared" si="52"/>
        <v>0</v>
      </c>
      <c r="DVD13">
        <f t="shared" si="52"/>
        <v>0</v>
      </c>
      <c r="DVE13">
        <f t="shared" si="52"/>
        <v>0</v>
      </c>
      <c r="DVF13">
        <f t="shared" si="52"/>
        <v>0</v>
      </c>
      <c r="DVG13">
        <f t="shared" si="52"/>
        <v>0</v>
      </c>
      <c r="DVH13">
        <f t="shared" si="52"/>
        <v>0</v>
      </c>
      <c r="DVI13">
        <f t="shared" si="52"/>
        <v>0</v>
      </c>
      <c r="DVJ13">
        <f t="shared" si="52"/>
        <v>0</v>
      </c>
      <c r="DVK13">
        <f t="shared" si="52"/>
        <v>0</v>
      </c>
      <c r="DVL13">
        <f t="shared" si="52"/>
        <v>0</v>
      </c>
      <c r="DVM13">
        <f t="shared" si="52"/>
        <v>0</v>
      </c>
      <c r="DVN13">
        <f t="shared" si="52"/>
        <v>0</v>
      </c>
      <c r="DVO13">
        <f t="shared" si="52"/>
        <v>0</v>
      </c>
      <c r="DVP13">
        <f t="shared" si="52"/>
        <v>0</v>
      </c>
      <c r="DVQ13">
        <f t="shared" si="52"/>
        <v>0</v>
      </c>
      <c r="DVR13">
        <f t="shared" si="52"/>
        <v>0</v>
      </c>
      <c r="DVS13">
        <f t="shared" si="52"/>
        <v>0</v>
      </c>
      <c r="DVT13">
        <f t="shared" si="52"/>
        <v>0</v>
      </c>
      <c r="DVU13">
        <f t="shared" si="52"/>
        <v>0</v>
      </c>
      <c r="DVV13">
        <f t="shared" si="52"/>
        <v>0</v>
      </c>
      <c r="DVW13">
        <f t="shared" si="52"/>
        <v>0</v>
      </c>
      <c r="DVX13">
        <f t="shared" si="52"/>
        <v>0</v>
      </c>
      <c r="DVY13">
        <f t="shared" si="52"/>
        <v>0</v>
      </c>
      <c r="DVZ13">
        <f t="shared" si="52"/>
        <v>0</v>
      </c>
      <c r="DWA13">
        <f t="shared" si="52"/>
        <v>0</v>
      </c>
      <c r="DWB13">
        <f t="shared" si="52"/>
        <v>0</v>
      </c>
      <c r="DWC13">
        <f t="shared" si="52"/>
        <v>0</v>
      </c>
      <c r="DWD13">
        <f t="shared" si="52"/>
        <v>0</v>
      </c>
      <c r="DWE13">
        <f t="shared" si="52"/>
        <v>0</v>
      </c>
      <c r="DWF13">
        <f t="shared" si="52"/>
        <v>0</v>
      </c>
      <c r="DWG13">
        <f t="shared" si="52"/>
        <v>0</v>
      </c>
      <c r="DWH13">
        <f t="shared" si="52"/>
        <v>0</v>
      </c>
      <c r="DWI13">
        <f t="shared" si="52"/>
        <v>0</v>
      </c>
      <c r="DWJ13">
        <f t="shared" si="52"/>
        <v>0</v>
      </c>
      <c r="DWK13">
        <f t="shared" si="52"/>
        <v>0</v>
      </c>
      <c r="DWL13">
        <f t="shared" si="52"/>
        <v>0</v>
      </c>
      <c r="DWM13">
        <f t="shared" si="52"/>
        <v>0</v>
      </c>
      <c r="DWN13">
        <f t="shared" si="52"/>
        <v>0</v>
      </c>
      <c r="DWO13">
        <f t="shared" si="52"/>
        <v>0</v>
      </c>
      <c r="DWP13">
        <f t="shared" si="52"/>
        <v>0</v>
      </c>
      <c r="DWQ13">
        <f t="shared" si="52"/>
        <v>0</v>
      </c>
      <c r="DWR13">
        <f t="shared" si="52"/>
        <v>0</v>
      </c>
      <c r="DWS13">
        <f t="shared" si="52"/>
        <v>0</v>
      </c>
      <c r="DWT13">
        <f t="shared" si="52"/>
        <v>0</v>
      </c>
      <c r="DWU13">
        <f t="shared" si="52"/>
        <v>0</v>
      </c>
      <c r="DWV13">
        <f t="shared" si="52"/>
        <v>0</v>
      </c>
      <c r="DWW13">
        <f t="shared" si="52"/>
        <v>0</v>
      </c>
      <c r="DWX13">
        <f t="shared" si="52"/>
        <v>0</v>
      </c>
      <c r="DWY13">
        <f t="shared" si="52"/>
        <v>0</v>
      </c>
      <c r="DWZ13">
        <f t="shared" si="52"/>
        <v>0</v>
      </c>
      <c r="DXA13">
        <f t="shared" ref="DXA13:DZL13" si="53">SUBTOTAL(109,DXA5:DXA12)</f>
        <v>0</v>
      </c>
      <c r="DXB13">
        <f t="shared" si="53"/>
        <v>0</v>
      </c>
      <c r="DXC13">
        <f t="shared" si="53"/>
        <v>0</v>
      </c>
      <c r="DXD13">
        <f t="shared" si="53"/>
        <v>0</v>
      </c>
      <c r="DXE13">
        <f t="shared" si="53"/>
        <v>0</v>
      </c>
      <c r="DXF13">
        <f t="shared" si="53"/>
        <v>0</v>
      </c>
      <c r="DXG13">
        <f t="shared" si="53"/>
        <v>0</v>
      </c>
      <c r="DXH13">
        <f t="shared" si="53"/>
        <v>0</v>
      </c>
      <c r="DXI13">
        <f t="shared" si="53"/>
        <v>0</v>
      </c>
      <c r="DXJ13">
        <f t="shared" si="53"/>
        <v>0</v>
      </c>
      <c r="DXK13">
        <f t="shared" si="53"/>
        <v>0</v>
      </c>
      <c r="DXL13">
        <f t="shared" si="53"/>
        <v>0</v>
      </c>
      <c r="DXM13">
        <f t="shared" si="53"/>
        <v>0</v>
      </c>
      <c r="DXN13">
        <f t="shared" si="53"/>
        <v>0</v>
      </c>
      <c r="DXO13">
        <f t="shared" si="53"/>
        <v>0</v>
      </c>
      <c r="DXP13">
        <f t="shared" si="53"/>
        <v>0</v>
      </c>
      <c r="DXQ13">
        <f t="shared" si="53"/>
        <v>0</v>
      </c>
      <c r="DXR13">
        <f t="shared" si="53"/>
        <v>0</v>
      </c>
      <c r="DXS13">
        <f t="shared" si="53"/>
        <v>0</v>
      </c>
      <c r="DXT13">
        <f t="shared" si="53"/>
        <v>0</v>
      </c>
      <c r="DXU13">
        <f t="shared" si="53"/>
        <v>0</v>
      </c>
      <c r="DXV13">
        <f t="shared" si="53"/>
        <v>0</v>
      </c>
      <c r="DXW13">
        <f t="shared" si="53"/>
        <v>0</v>
      </c>
      <c r="DXX13">
        <f t="shared" si="53"/>
        <v>0</v>
      </c>
      <c r="DXY13">
        <f t="shared" si="53"/>
        <v>0</v>
      </c>
      <c r="DXZ13">
        <f t="shared" si="53"/>
        <v>0</v>
      </c>
      <c r="DYA13">
        <f t="shared" si="53"/>
        <v>0</v>
      </c>
      <c r="DYB13">
        <f t="shared" si="53"/>
        <v>0</v>
      </c>
      <c r="DYC13">
        <f t="shared" si="53"/>
        <v>0</v>
      </c>
      <c r="DYD13">
        <f t="shared" si="53"/>
        <v>0</v>
      </c>
      <c r="DYE13">
        <f t="shared" si="53"/>
        <v>0</v>
      </c>
      <c r="DYF13">
        <f t="shared" si="53"/>
        <v>0</v>
      </c>
      <c r="DYG13">
        <f t="shared" si="53"/>
        <v>0</v>
      </c>
      <c r="DYH13">
        <f t="shared" si="53"/>
        <v>0</v>
      </c>
      <c r="DYI13">
        <f t="shared" si="53"/>
        <v>0</v>
      </c>
      <c r="DYJ13">
        <f t="shared" si="53"/>
        <v>0</v>
      </c>
      <c r="DYK13">
        <f t="shared" si="53"/>
        <v>0</v>
      </c>
      <c r="DYL13">
        <f t="shared" si="53"/>
        <v>0</v>
      </c>
      <c r="DYM13">
        <f t="shared" si="53"/>
        <v>0</v>
      </c>
      <c r="DYN13">
        <f t="shared" si="53"/>
        <v>0</v>
      </c>
      <c r="DYO13">
        <f t="shared" si="53"/>
        <v>0</v>
      </c>
      <c r="DYP13">
        <f t="shared" si="53"/>
        <v>0</v>
      </c>
      <c r="DYQ13">
        <f t="shared" si="53"/>
        <v>0</v>
      </c>
      <c r="DYR13">
        <f t="shared" si="53"/>
        <v>0</v>
      </c>
      <c r="DYS13">
        <f t="shared" si="53"/>
        <v>0</v>
      </c>
      <c r="DYT13">
        <f t="shared" si="53"/>
        <v>0</v>
      </c>
      <c r="DYU13">
        <f t="shared" si="53"/>
        <v>0</v>
      </c>
      <c r="DYV13">
        <f t="shared" si="53"/>
        <v>0</v>
      </c>
      <c r="DYW13">
        <f t="shared" si="53"/>
        <v>0</v>
      </c>
      <c r="DYX13">
        <f t="shared" si="53"/>
        <v>0</v>
      </c>
      <c r="DYY13">
        <f t="shared" si="53"/>
        <v>0</v>
      </c>
      <c r="DYZ13">
        <f t="shared" si="53"/>
        <v>0</v>
      </c>
      <c r="DZA13">
        <f t="shared" si="53"/>
        <v>0</v>
      </c>
      <c r="DZB13">
        <f t="shared" si="53"/>
        <v>0</v>
      </c>
      <c r="DZC13">
        <f t="shared" si="53"/>
        <v>0</v>
      </c>
      <c r="DZD13">
        <f t="shared" si="53"/>
        <v>0</v>
      </c>
      <c r="DZE13">
        <f t="shared" si="53"/>
        <v>0</v>
      </c>
      <c r="DZF13">
        <f t="shared" si="53"/>
        <v>0</v>
      </c>
      <c r="DZG13">
        <f t="shared" si="53"/>
        <v>0</v>
      </c>
      <c r="DZH13">
        <f t="shared" si="53"/>
        <v>0</v>
      </c>
      <c r="DZI13">
        <f t="shared" si="53"/>
        <v>0</v>
      </c>
      <c r="DZJ13">
        <f t="shared" si="53"/>
        <v>0</v>
      </c>
      <c r="DZK13">
        <f t="shared" si="53"/>
        <v>0</v>
      </c>
      <c r="DZL13">
        <f t="shared" si="53"/>
        <v>0</v>
      </c>
      <c r="DZM13">
        <f t="shared" ref="DZM13:EBX13" si="54">SUBTOTAL(109,DZM5:DZM12)</f>
        <v>0</v>
      </c>
      <c r="DZN13">
        <f t="shared" si="54"/>
        <v>0</v>
      </c>
      <c r="DZO13">
        <f t="shared" si="54"/>
        <v>0</v>
      </c>
      <c r="DZP13">
        <f t="shared" si="54"/>
        <v>0</v>
      </c>
      <c r="DZQ13">
        <f t="shared" si="54"/>
        <v>0</v>
      </c>
      <c r="DZR13">
        <f t="shared" si="54"/>
        <v>0</v>
      </c>
      <c r="DZS13">
        <f t="shared" si="54"/>
        <v>0</v>
      </c>
      <c r="DZT13">
        <f t="shared" si="54"/>
        <v>0</v>
      </c>
      <c r="DZU13">
        <f t="shared" si="54"/>
        <v>0</v>
      </c>
      <c r="DZV13">
        <f t="shared" si="54"/>
        <v>0</v>
      </c>
      <c r="DZW13">
        <f t="shared" si="54"/>
        <v>0</v>
      </c>
      <c r="DZX13">
        <f t="shared" si="54"/>
        <v>0</v>
      </c>
      <c r="DZY13">
        <f t="shared" si="54"/>
        <v>0</v>
      </c>
      <c r="DZZ13">
        <f t="shared" si="54"/>
        <v>0</v>
      </c>
      <c r="EAA13">
        <f t="shared" si="54"/>
        <v>0</v>
      </c>
      <c r="EAB13">
        <f t="shared" si="54"/>
        <v>0</v>
      </c>
      <c r="EAC13">
        <f t="shared" si="54"/>
        <v>0</v>
      </c>
      <c r="EAD13">
        <f t="shared" si="54"/>
        <v>0</v>
      </c>
      <c r="EAE13">
        <f t="shared" si="54"/>
        <v>0</v>
      </c>
      <c r="EAF13">
        <f t="shared" si="54"/>
        <v>0</v>
      </c>
      <c r="EAG13">
        <f t="shared" si="54"/>
        <v>0</v>
      </c>
      <c r="EAH13">
        <f t="shared" si="54"/>
        <v>0</v>
      </c>
      <c r="EAI13">
        <f t="shared" si="54"/>
        <v>0</v>
      </c>
      <c r="EAJ13">
        <f t="shared" si="54"/>
        <v>0</v>
      </c>
      <c r="EAK13">
        <f t="shared" si="54"/>
        <v>0</v>
      </c>
      <c r="EAL13">
        <f t="shared" si="54"/>
        <v>0</v>
      </c>
      <c r="EAM13">
        <f t="shared" si="54"/>
        <v>0</v>
      </c>
      <c r="EAN13">
        <f t="shared" si="54"/>
        <v>0</v>
      </c>
      <c r="EAO13">
        <f t="shared" si="54"/>
        <v>0</v>
      </c>
      <c r="EAP13">
        <f t="shared" si="54"/>
        <v>0</v>
      </c>
      <c r="EAQ13">
        <f t="shared" si="54"/>
        <v>0</v>
      </c>
      <c r="EAR13">
        <f t="shared" si="54"/>
        <v>0</v>
      </c>
      <c r="EAS13">
        <f t="shared" si="54"/>
        <v>0</v>
      </c>
      <c r="EAT13">
        <f t="shared" si="54"/>
        <v>0</v>
      </c>
      <c r="EAU13">
        <f t="shared" si="54"/>
        <v>0</v>
      </c>
      <c r="EAV13">
        <f t="shared" si="54"/>
        <v>0</v>
      </c>
      <c r="EAW13">
        <f t="shared" si="54"/>
        <v>0</v>
      </c>
      <c r="EAX13">
        <f t="shared" si="54"/>
        <v>0</v>
      </c>
      <c r="EAY13">
        <f t="shared" si="54"/>
        <v>0</v>
      </c>
      <c r="EAZ13">
        <f t="shared" si="54"/>
        <v>0</v>
      </c>
      <c r="EBA13">
        <f t="shared" si="54"/>
        <v>0</v>
      </c>
      <c r="EBB13">
        <f t="shared" si="54"/>
        <v>0</v>
      </c>
      <c r="EBC13">
        <f t="shared" si="54"/>
        <v>0</v>
      </c>
      <c r="EBD13">
        <f t="shared" si="54"/>
        <v>0</v>
      </c>
      <c r="EBE13">
        <f t="shared" si="54"/>
        <v>0</v>
      </c>
      <c r="EBF13">
        <f t="shared" si="54"/>
        <v>0</v>
      </c>
      <c r="EBG13">
        <f t="shared" si="54"/>
        <v>0</v>
      </c>
      <c r="EBH13">
        <f t="shared" si="54"/>
        <v>0</v>
      </c>
      <c r="EBI13">
        <f t="shared" si="54"/>
        <v>0</v>
      </c>
      <c r="EBJ13">
        <f t="shared" si="54"/>
        <v>0</v>
      </c>
      <c r="EBK13">
        <f t="shared" si="54"/>
        <v>0</v>
      </c>
      <c r="EBL13">
        <f t="shared" si="54"/>
        <v>0</v>
      </c>
      <c r="EBM13">
        <f t="shared" si="54"/>
        <v>0</v>
      </c>
      <c r="EBN13">
        <f t="shared" si="54"/>
        <v>0</v>
      </c>
      <c r="EBO13">
        <f t="shared" si="54"/>
        <v>0</v>
      </c>
      <c r="EBP13">
        <f t="shared" si="54"/>
        <v>0</v>
      </c>
      <c r="EBQ13">
        <f t="shared" si="54"/>
        <v>0</v>
      </c>
      <c r="EBR13">
        <f t="shared" si="54"/>
        <v>0</v>
      </c>
      <c r="EBS13">
        <f t="shared" si="54"/>
        <v>0</v>
      </c>
      <c r="EBT13">
        <f t="shared" si="54"/>
        <v>0</v>
      </c>
      <c r="EBU13">
        <f t="shared" si="54"/>
        <v>0</v>
      </c>
      <c r="EBV13">
        <f t="shared" si="54"/>
        <v>0</v>
      </c>
      <c r="EBW13">
        <f t="shared" si="54"/>
        <v>0</v>
      </c>
      <c r="EBX13">
        <f t="shared" si="54"/>
        <v>0</v>
      </c>
      <c r="EBY13">
        <f t="shared" ref="EBY13:EEJ13" si="55">SUBTOTAL(109,EBY5:EBY12)</f>
        <v>0</v>
      </c>
      <c r="EBZ13">
        <f t="shared" si="55"/>
        <v>0</v>
      </c>
      <c r="ECA13">
        <f t="shared" si="55"/>
        <v>0</v>
      </c>
      <c r="ECB13">
        <f t="shared" si="55"/>
        <v>0</v>
      </c>
      <c r="ECC13">
        <f t="shared" si="55"/>
        <v>0</v>
      </c>
      <c r="ECD13">
        <f t="shared" si="55"/>
        <v>0</v>
      </c>
      <c r="ECE13">
        <f t="shared" si="55"/>
        <v>0</v>
      </c>
      <c r="ECF13">
        <f t="shared" si="55"/>
        <v>0</v>
      </c>
      <c r="ECG13">
        <f t="shared" si="55"/>
        <v>0</v>
      </c>
      <c r="ECH13">
        <f t="shared" si="55"/>
        <v>0</v>
      </c>
      <c r="ECI13">
        <f t="shared" si="55"/>
        <v>0</v>
      </c>
      <c r="ECJ13">
        <f t="shared" si="55"/>
        <v>0</v>
      </c>
      <c r="ECK13">
        <f t="shared" si="55"/>
        <v>0</v>
      </c>
      <c r="ECL13">
        <f t="shared" si="55"/>
        <v>0</v>
      </c>
      <c r="ECM13">
        <f t="shared" si="55"/>
        <v>0</v>
      </c>
      <c r="ECN13">
        <f t="shared" si="55"/>
        <v>0</v>
      </c>
      <c r="ECO13">
        <f t="shared" si="55"/>
        <v>0</v>
      </c>
      <c r="ECP13">
        <f t="shared" si="55"/>
        <v>0</v>
      </c>
      <c r="ECQ13">
        <f t="shared" si="55"/>
        <v>0</v>
      </c>
      <c r="ECR13">
        <f t="shared" si="55"/>
        <v>0</v>
      </c>
      <c r="ECS13">
        <f t="shared" si="55"/>
        <v>0</v>
      </c>
      <c r="ECT13">
        <f t="shared" si="55"/>
        <v>0</v>
      </c>
      <c r="ECU13">
        <f t="shared" si="55"/>
        <v>0</v>
      </c>
      <c r="ECV13">
        <f t="shared" si="55"/>
        <v>0</v>
      </c>
      <c r="ECW13">
        <f t="shared" si="55"/>
        <v>0</v>
      </c>
      <c r="ECX13">
        <f t="shared" si="55"/>
        <v>0</v>
      </c>
      <c r="ECY13">
        <f t="shared" si="55"/>
        <v>0</v>
      </c>
      <c r="ECZ13">
        <f t="shared" si="55"/>
        <v>0</v>
      </c>
      <c r="EDA13">
        <f t="shared" si="55"/>
        <v>0</v>
      </c>
      <c r="EDB13">
        <f t="shared" si="55"/>
        <v>0</v>
      </c>
      <c r="EDC13">
        <f t="shared" si="55"/>
        <v>0</v>
      </c>
      <c r="EDD13">
        <f t="shared" si="55"/>
        <v>0</v>
      </c>
      <c r="EDE13">
        <f t="shared" si="55"/>
        <v>0</v>
      </c>
      <c r="EDF13">
        <f t="shared" si="55"/>
        <v>0</v>
      </c>
      <c r="EDG13">
        <f t="shared" si="55"/>
        <v>0</v>
      </c>
      <c r="EDH13">
        <f t="shared" si="55"/>
        <v>0</v>
      </c>
      <c r="EDI13">
        <f t="shared" si="55"/>
        <v>0</v>
      </c>
      <c r="EDJ13">
        <f t="shared" si="55"/>
        <v>0</v>
      </c>
      <c r="EDK13">
        <f t="shared" si="55"/>
        <v>0</v>
      </c>
      <c r="EDL13">
        <f t="shared" si="55"/>
        <v>0</v>
      </c>
      <c r="EDM13">
        <f t="shared" si="55"/>
        <v>0</v>
      </c>
      <c r="EDN13">
        <f t="shared" si="55"/>
        <v>0</v>
      </c>
      <c r="EDO13">
        <f t="shared" si="55"/>
        <v>0</v>
      </c>
      <c r="EDP13">
        <f t="shared" si="55"/>
        <v>0</v>
      </c>
      <c r="EDQ13">
        <f t="shared" si="55"/>
        <v>0</v>
      </c>
      <c r="EDR13">
        <f t="shared" si="55"/>
        <v>0</v>
      </c>
      <c r="EDS13">
        <f t="shared" si="55"/>
        <v>0</v>
      </c>
      <c r="EDT13">
        <f t="shared" si="55"/>
        <v>0</v>
      </c>
      <c r="EDU13">
        <f t="shared" si="55"/>
        <v>0</v>
      </c>
      <c r="EDV13">
        <f t="shared" si="55"/>
        <v>0</v>
      </c>
      <c r="EDW13">
        <f t="shared" si="55"/>
        <v>0</v>
      </c>
      <c r="EDX13">
        <f t="shared" si="55"/>
        <v>0</v>
      </c>
      <c r="EDY13">
        <f t="shared" si="55"/>
        <v>0</v>
      </c>
      <c r="EDZ13">
        <f t="shared" si="55"/>
        <v>0</v>
      </c>
      <c r="EEA13">
        <f t="shared" si="55"/>
        <v>0</v>
      </c>
      <c r="EEB13">
        <f t="shared" si="55"/>
        <v>0</v>
      </c>
      <c r="EEC13">
        <f t="shared" si="55"/>
        <v>0</v>
      </c>
      <c r="EED13">
        <f t="shared" si="55"/>
        <v>0</v>
      </c>
      <c r="EEE13">
        <f t="shared" si="55"/>
        <v>0</v>
      </c>
      <c r="EEF13">
        <f t="shared" si="55"/>
        <v>0</v>
      </c>
      <c r="EEG13">
        <f t="shared" si="55"/>
        <v>0</v>
      </c>
      <c r="EEH13">
        <f t="shared" si="55"/>
        <v>0</v>
      </c>
      <c r="EEI13">
        <f t="shared" si="55"/>
        <v>0</v>
      </c>
      <c r="EEJ13">
        <f t="shared" si="55"/>
        <v>0</v>
      </c>
      <c r="EEK13">
        <f t="shared" ref="EEK13:EGV13" si="56">SUBTOTAL(109,EEK5:EEK12)</f>
        <v>0</v>
      </c>
      <c r="EEL13">
        <f t="shared" si="56"/>
        <v>0</v>
      </c>
      <c r="EEM13">
        <f t="shared" si="56"/>
        <v>0</v>
      </c>
      <c r="EEN13">
        <f t="shared" si="56"/>
        <v>0</v>
      </c>
      <c r="EEO13">
        <f t="shared" si="56"/>
        <v>0</v>
      </c>
      <c r="EEP13">
        <f t="shared" si="56"/>
        <v>0</v>
      </c>
      <c r="EEQ13">
        <f t="shared" si="56"/>
        <v>0</v>
      </c>
      <c r="EER13">
        <f t="shared" si="56"/>
        <v>0</v>
      </c>
      <c r="EES13">
        <f t="shared" si="56"/>
        <v>0</v>
      </c>
      <c r="EET13">
        <f t="shared" si="56"/>
        <v>0</v>
      </c>
      <c r="EEU13">
        <f t="shared" si="56"/>
        <v>0</v>
      </c>
      <c r="EEV13">
        <f t="shared" si="56"/>
        <v>0</v>
      </c>
      <c r="EEW13">
        <f t="shared" si="56"/>
        <v>0</v>
      </c>
      <c r="EEX13">
        <f t="shared" si="56"/>
        <v>0</v>
      </c>
      <c r="EEY13">
        <f t="shared" si="56"/>
        <v>0</v>
      </c>
      <c r="EEZ13">
        <f t="shared" si="56"/>
        <v>0</v>
      </c>
      <c r="EFA13">
        <f t="shared" si="56"/>
        <v>0</v>
      </c>
      <c r="EFB13">
        <f t="shared" si="56"/>
        <v>0</v>
      </c>
      <c r="EFC13">
        <f t="shared" si="56"/>
        <v>0</v>
      </c>
      <c r="EFD13">
        <f t="shared" si="56"/>
        <v>0</v>
      </c>
      <c r="EFE13">
        <f t="shared" si="56"/>
        <v>0</v>
      </c>
      <c r="EFF13">
        <f t="shared" si="56"/>
        <v>0</v>
      </c>
      <c r="EFG13">
        <f t="shared" si="56"/>
        <v>0</v>
      </c>
      <c r="EFH13">
        <f t="shared" si="56"/>
        <v>0</v>
      </c>
      <c r="EFI13">
        <f t="shared" si="56"/>
        <v>0</v>
      </c>
      <c r="EFJ13">
        <f t="shared" si="56"/>
        <v>0</v>
      </c>
      <c r="EFK13">
        <f t="shared" si="56"/>
        <v>0</v>
      </c>
      <c r="EFL13">
        <f t="shared" si="56"/>
        <v>0</v>
      </c>
      <c r="EFM13">
        <f t="shared" si="56"/>
        <v>0</v>
      </c>
      <c r="EFN13">
        <f t="shared" si="56"/>
        <v>0</v>
      </c>
      <c r="EFO13">
        <f t="shared" si="56"/>
        <v>0</v>
      </c>
      <c r="EFP13">
        <f t="shared" si="56"/>
        <v>0</v>
      </c>
      <c r="EFQ13">
        <f t="shared" si="56"/>
        <v>0</v>
      </c>
      <c r="EFR13">
        <f t="shared" si="56"/>
        <v>0</v>
      </c>
      <c r="EFS13">
        <f t="shared" si="56"/>
        <v>0</v>
      </c>
      <c r="EFT13">
        <f t="shared" si="56"/>
        <v>0</v>
      </c>
      <c r="EFU13">
        <f t="shared" si="56"/>
        <v>0</v>
      </c>
      <c r="EFV13">
        <f t="shared" si="56"/>
        <v>0</v>
      </c>
      <c r="EFW13">
        <f t="shared" si="56"/>
        <v>0</v>
      </c>
      <c r="EFX13">
        <f t="shared" si="56"/>
        <v>0</v>
      </c>
      <c r="EFY13">
        <f t="shared" si="56"/>
        <v>0</v>
      </c>
      <c r="EFZ13">
        <f t="shared" si="56"/>
        <v>0</v>
      </c>
      <c r="EGA13">
        <f t="shared" si="56"/>
        <v>0</v>
      </c>
      <c r="EGB13">
        <f t="shared" si="56"/>
        <v>0</v>
      </c>
      <c r="EGC13">
        <f t="shared" si="56"/>
        <v>0</v>
      </c>
      <c r="EGD13">
        <f t="shared" si="56"/>
        <v>0</v>
      </c>
      <c r="EGE13">
        <f t="shared" si="56"/>
        <v>0</v>
      </c>
      <c r="EGF13">
        <f t="shared" si="56"/>
        <v>0</v>
      </c>
      <c r="EGG13">
        <f t="shared" si="56"/>
        <v>0</v>
      </c>
      <c r="EGH13">
        <f t="shared" si="56"/>
        <v>0</v>
      </c>
      <c r="EGI13">
        <f t="shared" si="56"/>
        <v>0</v>
      </c>
      <c r="EGJ13">
        <f t="shared" si="56"/>
        <v>0</v>
      </c>
      <c r="EGK13">
        <f t="shared" si="56"/>
        <v>0</v>
      </c>
      <c r="EGL13">
        <f t="shared" si="56"/>
        <v>0</v>
      </c>
      <c r="EGM13">
        <f t="shared" si="56"/>
        <v>0</v>
      </c>
      <c r="EGN13">
        <f t="shared" si="56"/>
        <v>0</v>
      </c>
      <c r="EGO13">
        <f t="shared" si="56"/>
        <v>0</v>
      </c>
      <c r="EGP13">
        <f t="shared" si="56"/>
        <v>0</v>
      </c>
      <c r="EGQ13">
        <f t="shared" si="56"/>
        <v>0</v>
      </c>
      <c r="EGR13">
        <f t="shared" si="56"/>
        <v>0</v>
      </c>
      <c r="EGS13">
        <f t="shared" si="56"/>
        <v>0</v>
      </c>
      <c r="EGT13">
        <f t="shared" si="56"/>
        <v>0</v>
      </c>
      <c r="EGU13">
        <f t="shared" si="56"/>
        <v>0</v>
      </c>
      <c r="EGV13">
        <f t="shared" si="56"/>
        <v>0</v>
      </c>
      <c r="EGW13">
        <f t="shared" ref="EGW13:EJH13" si="57">SUBTOTAL(109,EGW5:EGW12)</f>
        <v>0</v>
      </c>
      <c r="EGX13">
        <f t="shared" si="57"/>
        <v>0</v>
      </c>
      <c r="EGY13">
        <f t="shared" si="57"/>
        <v>0</v>
      </c>
      <c r="EGZ13">
        <f t="shared" si="57"/>
        <v>0</v>
      </c>
      <c r="EHA13">
        <f t="shared" si="57"/>
        <v>0</v>
      </c>
      <c r="EHB13">
        <f t="shared" si="57"/>
        <v>0</v>
      </c>
      <c r="EHC13">
        <f t="shared" si="57"/>
        <v>0</v>
      </c>
      <c r="EHD13">
        <f t="shared" si="57"/>
        <v>0</v>
      </c>
      <c r="EHE13">
        <f t="shared" si="57"/>
        <v>0</v>
      </c>
      <c r="EHF13">
        <f t="shared" si="57"/>
        <v>0</v>
      </c>
      <c r="EHG13">
        <f t="shared" si="57"/>
        <v>0</v>
      </c>
      <c r="EHH13">
        <f t="shared" si="57"/>
        <v>0</v>
      </c>
      <c r="EHI13">
        <f t="shared" si="57"/>
        <v>0</v>
      </c>
      <c r="EHJ13">
        <f t="shared" si="57"/>
        <v>0</v>
      </c>
      <c r="EHK13">
        <f t="shared" si="57"/>
        <v>0</v>
      </c>
      <c r="EHL13">
        <f t="shared" si="57"/>
        <v>0</v>
      </c>
      <c r="EHM13">
        <f t="shared" si="57"/>
        <v>0</v>
      </c>
      <c r="EHN13">
        <f t="shared" si="57"/>
        <v>0</v>
      </c>
      <c r="EHO13">
        <f t="shared" si="57"/>
        <v>0</v>
      </c>
      <c r="EHP13">
        <f t="shared" si="57"/>
        <v>0</v>
      </c>
      <c r="EHQ13">
        <f t="shared" si="57"/>
        <v>0</v>
      </c>
      <c r="EHR13">
        <f t="shared" si="57"/>
        <v>0</v>
      </c>
      <c r="EHS13">
        <f t="shared" si="57"/>
        <v>0</v>
      </c>
      <c r="EHT13">
        <f t="shared" si="57"/>
        <v>0</v>
      </c>
      <c r="EHU13">
        <f t="shared" si="57"/>
        <v>0</v>
      </c>
      <c r="EHV13">
        <f t="shared" si="57"/>
        <v>0</v>
      </c>
      <c r="EHW13">
        <f t="shared" si="57"/>
        <v>0</v>
      </c>
      <c r="EHX13">
        <f t="shared" si="57"/>
        <v>0</v>
      </c>
      <c r="EHY13">
        <f t="shared" si="57"/>
        <v>0</v>
      </c>
      <c r="EHZ13">
        <f t="shared" si="57"/>
        <v>0</v>
      </c>
      <c r="EIA13">
        <f t="shared" si="57"/>
        <v>0</v>
      </c>
      <c r="EIB13">
        <f t="shared" si="57"/>
        <v>0</v>
      </c>
      <c r="EIC13">
        <f t="shared" si="57"/>
        <v>0</v>
      </c>
      <c r="EID13">
        <f t="shared" si="57"/>
        <v>0</v>
      </c>
      <c r="EIE13">
        <f t="shared" si="57"/>
        <v>0</v>
      </c>
      <c r="EIF13">
        <f t="shared" si="57"/>
        <v>0</v>
      </c>
      <c r="EIG13">
        <f t="shared" si="57"/>
        <v>0</v>
      </c>
      <c r="EIH13">
        <f t="shared" si="57"/>
        <v>0</v>
      </c>
      <c r="EII13">
        <f t="shared" si="57"/>
        <v>0</v>
      </c>
      <c r="EIJ13">
        <f t="shared" si="57"/>
        <v>0</v>
      </c>
      <c r="EIK13">
        <f t="shared" si="57"/>
        <v>0</v>
      </c>
      <c r="EIL13">
        <f t="shared" si="57"/>
        <v>0</v>
      </c>
      <c r="EIM13">
        <f t="shared" si="57"/>
        <v>0</v>
      </c>
      <c r="EIN13">
        <f t="shared" si="57"/>
        <v>0</v>
      </c>
      <c r="EIO13">
        <f t="shared" si="57"/>
        <v>0</v>
      </c>
      <c r="EIP13">
        <f t="shared" si="57"/>
        <v>0</v>
      </c>
      <c r="EIQ13">
        <f t="shared" si="57"/>
        <v>0</v>
      </c>
      <c r="EIR13">
        <f t="shared" si="57"/>
        <v>0</v>
      </c>
      <c r="EIS13">
        <f t="shared" si="57"/>
        <v>0</v>
      </c>
      <c r="EIT13">
        <f t="shared" si="57"/>
        <v>0</v>
      </c>
      <c r="EIU13">
        <f t="shared" si="57"/>
        <v>0</v>
      </c>
      <c r="EIV13">
        <f t="shared" si="57"/>
        <v>0</v>
      </c>
      <c r="EIW13">
        <f t="shared" si="57"/>
        <v>0</v>
      </c>
      <c r="EIX13">
        <f t="shared" si="57"/>
        <v>0</v>
      </c>
      <c r="EIY13">
        <f t="shared" si="57"/>
        <v>0</v>
      </c>
      <c r="EIZ13">
        <f t="shared" si="57"/>
        <v>0</v>
      </c>
      <c r="EJA13">
        <f t="shared" si="57"/>
        <v>0</v>
      </c>
      <c r="EJB13">
        <f t="shared" si="57"/>
        <v>0</v>
      </c>
      <c r="EJC13">
        <f t="shared" si="57"/>
        <v>0</v>
      </c>
      <c r="EJD13">
        <f t="shared" si="57"/>
        <v>0</v>
      </c>
      <c r="EJE13">
        <f t="shared" si="57"/>
        <v>0</v>
      </c>
      <c r="EJF13">
        <f t="shared" si="57"/>
        <v>0</v>
      </c>
      <c r="EJG13">
        <f t="shared" si="57"/>
        <v>0</v>
      </c>
      <c r="EJH13">
        <f t="shared" si="57"/>
        <v>0</v>
      </c>
      <c r="EJI13">
        <f t="shared" ref="EJI13:ELT13" si="58">SUBTOTAL(109,EJI5:EJI12)</f>
        <v>0</v>
      </c>
      <c r="EJJ13">
        <f t="shared" si="58"/>
        <v>0</v>
      </c>
      <c r="EJK13">
        <f t="shared" si="58"/>
        <v>0</v>
      </c>
      <c r="EJL13">
        <f t="shared" si="58"/>
        <v>0</v>
      </c>
      <c r="EJM13">
        <f t="shared" si="58"/>
        <v>0</v>
      </c>
      <c r="EJN13">
        <f t="shared" si="58"/>
        <v>0</v>
      </c>
      <c r="EJO13">
        <f t="shared" si="58"/>
        <v>0</v>
      </c>
      <c r="EJP13">
        <f t="shared" si="58"/>
        <v>0</v>
      </c>
      <c r="EJQ13">
        <f t="shared" si="58"/>
        <v>0</v>
      </c>
      <c r="EJR13">
        <f t="shared" si="58"/>
        <v>0</v>
      </c>
      <c r="EJS13">
        <f t="shared" si="58"/>
        <v>0</v>
      </c>
      <c r="EJT13">
        <f t="shared" si="58"/>
        <v>0</v>
      </c>
      <c r="EJU13">
        <f t="shared" si="58"/>
        <v>0</v>
      </c>
      <c r="EJV13">
        <f t="shared" si="58"/>
        <v>0</v>
      </c>
      <c r="EJW13">
        <f t="shared" si="58"/>
        <v>0</v>
      </c>
      <c r="EJX13">
        <f t="shared" si="58"/>
        <v>0</v>
      </c>
      <c r="EJY13">
        <f t="shared" si="58"/>
        <v>0</v>
      </c>
      <c r="EJZ13">
        <f t="shared" si="58"/>
        <v>0</v>
      </c>
      <c r="EKA13">
        <f t="shared" si="58"/>
        <v>0</v>
      </c>
      <c r="EKB13">
        <f t="shared" si="58"/>
        <v>0</v>
      </c>
      <c r="EKC13">
        <f t="shared" si="58"/>
        <v>0</v>
      </c>
      <c r="EKD13">
        <f t="shared" si="58"/>
        <v>0</v>
      </c>
      <c r="EKE13">
        <f t="shared" si="58"/>
        <v>0</v>
      </c>
      <c r="EKF13">
        <f t="shared" si="58"/>
        <v>0</v>
      </c>
      <c r="EKG13">
        <f t="shared" si="58"/>
        <v>0</v>
      </c>
      <c r="EKH13">
        <f t="shared" si="58"/>
        <v>0</v>
      </c>
      <c r="EKI13">
        <f t="shared" si="58"/>
        <v>0</v>
      </c>
      <c r="EKJ13">
        <f t="shared" si="58"/>
        <v>0</v>
      </c>
      <c r="EKK13">
        <f t="shared" si="58"/>
        <v>0</v>
      </c>
      <c r="EKL13">
        <f t="shared" si="58"/>
        <v>0</v>
      </c>
      <c r="EKM13">
        <f t="shared" si="58"/>
        <v>0</v>
      </c>
      <c r="EKN13">
        <f t="shared" si="58"/>
        <v>0</v>
      </c>
      <c r="EKO13">
        <f t="shared" si="58"/>
        <v>0</v>
      </c>
      <c r="EKP13">
        <f t="shared" si="58"/>
        <v>0</v>
      </c>
      <c r="EKQ13">
        <f t="shared" si="58"/>
        <v>0</v>
      </c>
      <c r="EKR13">
        <f t="shared" si="58"/>
        <v>0</v>
      </c>
      <c r="EKS13">
        <f t="shared" si="58"/>
        <v>0</v>
      </c>
      <c r="EKT13">
        <f t="shared" si="58"/>
        <v>0</v>
      </c>
      <c r="EKU13">
        <f t="shared" si="58"/>
        <v>0</v>
      </c>
      <c r="EKV13">
        <f t="shared" si="58"/>
        <v>0</v>
      </c>
      <c r="EKW13">
        <f t="shared" si="58"/>
        <v>0</v>
      </c>
      <c r="EKX13">
        <f t="shared" si="58"/>
        <v>0</v>
      </c>
      <c r="EKY13">
        <f t="shared" si="58"/>
        <v>0</v>
      </c>
      <c r="EKZ13">
        <f t="shared" si="58"/>
        <v>0</v>
      </c>
      <c r="ELA13">
        <f t="shared" si="58"/>
        <v>0</v>
      </c>
      <c r="ELB13">
        <f t="shared" si="58"/>
        <v>0</v>
      </c>
      <c r="ELC13">
        <f t="shared" si="58"/>
        <v>0</v>
      </c>
      <c r="ELD13">
        <f t="shared" si="58"/>
        <v>0</v>
      </c>
      <c r="ELE13">
        <f t="shared" si="58"/>
        <v>0</v>
      </c>
      <c r="ELF13">
        <f t="shared" si="58"/>
        <v>0</v>
      </c>
      <c r="ELG13">
        <f t="shared" si="58"/>
        <v>0</v>
      </c>
      <c r="ELH13">
        <f t="shared" si="58"/>
        <v>0</v>
      </c>
      <c r="ELI13">
        <f t="shared" si="58"/>
        <v>0</v>
      </c>
      <c r="ELJ13">
        <f t="shared" si="58"/>
        <v>0</v>
      </c>
      <c r="ELK13">
        <f t="shared" si="58"/>
        <v>0</v>
      </c>
      <c r="ELL13">
        <f t="shared" si="58"/>
        <v>0</v>
      </c>
      <c r="ELM13">
        <f t="shared" si="58"/>
        <v>0</v>
      </c>
      <c r="ELN13">
        <f t="shared" si="58"/>
        <v>0</v>
      </c>
      <c r="ELO13">
        <f t="shared" si="58"/>
        <v>0</v>
      </c>
      <c r="ELP13">
        <f t="shared" si="58"/>
        <v>0</v>
      </c>
      <c r="ELQ13">
        <f t="shared" si="58"/>
        <v>0</v>
      </c>
      <c r="ELR13">
        <f t="shared" si="58"/>
        <v>0</v>
      </c>
      <c r="ELS13">
        <f t="shared" si="58"/>
        <v>0</v>
      </c>
      <c r="ELT13">
        <f t="shared" si="58"/>
        <v>0</v>
      </c>
      <c r="ELU13">
        <f t="shared" ref="ELU13:EOF13" si="59">SUBTOTAL(109,ELU5:ELU12)</f>
        <v>0</v>
      </c>
      <c r="ELV13">
        <f t="shared" si="59"/>
        <v>0</v>
      </c>
      <c r="ELW13">
        <f t="shared" si="59"/>
        <v>0</v>
      </c>
      <c r="ELX13">
        <f t="shared" si="59"/>
        <v>0</v>
      </c>
      <c r="ELY13">
        <f t="shared" si="59"/>
        <v>0</v>
      </c>
      <c r="ELZ13">
        <f t="shared" si="59"/>
        <v>0</v>
      </c>
      <c r="EMA13">
        <f t="shared" si="59"/>
        <v>0</v>
      </c>
      <c r="EMB13">
        <f t="shared" si="59"/>
        <v>0</v>
      </c>
      <c r="EMC13">
        <f t="shared" si="59"/>
        <v>0</v>
      </c>
      <c r="EMD13">
        <f t="shared" si="59"/>
        <v>0</v>
      </c>
      <c r="EME13">
        <f t="shared" si="59"/>
        <v>0</v>
      </c>
      <c r="EMF13">
        <f t="shared" si="59"/>
        <v>0</v>
      </c>
      <c r="EMG13">
        <f t="shared" si="59"/>
        <v>0</v>
      </c>
      <c r="EMH13">
        <f t="shared" si="59"/>
        <v>0</v>
      </c>
      <c r="EMI13">
        <f t="shared" si="59"/>
        <v>0</v>
      </c>
      <c r="EMJ13">
        <f t="shared" si="59"/>
        <v>0</v>
      </c>
      <c r="EMK13">
        <f t="shared" si="59"/>
        <v>0</v>
      </c>
      <c r="EML13">
        <f t="shared" si="59"/>
        <v>0</v>
      </c>
      <c r="EMM13">
        <f t="shared" si="59"/>
        <v>0</v>
      </c>
      <c r="EMN13">
        <f t="shared" si="59"/>
        <v>0</v>
      </c>
      <c r="EMO13">
        <f t="shared" si="59"/>
        <v>0</v>
      </c>
      <c r="EMP13">
        <f t="shared" si="59"/>
        <v>0</v>
      </c>
      <c r="EMQ13">
        <f t="shared" si="59"/>
        <v>0</v>
      </c>
      <c r="EMR13">
        <f t="shared" si="59"/>
        <v>0</v>
      </c>
      <c r="EMS13">
        <f t="shared" si="59"/>
        <v>0</v>
      </c>
      <c r="EMT13">
        <f t="shared" si="59"/>
        <v>0</v>
      </c>
      <c r="EMU13">
        <f t="shared" si="59"/>
        <v>0</v>
      </c>
      <c r="EMV13">
        <f t="shared" si="59"/>
        <v>0</v>
      </c>
      <c r="EMW13">
        <f t="shared" si="59"/>
        <v>0</v>
      </c>
      <c r="EMX13">
        <f t="shared" si="59"/>
        <v>0</v>
      </c>
      <c r="EMY13">
        <f t="shared" si="59"/>
        <v>0</v>
      </c>
      <c r="EMZ13">
        <f t="shared" si="59"/>
        <v>0</v>
      </c>
      <c r="ENA13">
        <f t="shared" si="59"/>
        <v>0</v>
      </c>
      <c r="ENB13">
        <f t="shared" si="59"/>
        <v>0</v>
      </c>
      <c r="ENC13">
        <f t="shared" si="59"/>
        <v>0</v>
      </c>
      <c r="END13">
        <f t="shared" si="59"/>
        <v>0</v>
      </c>
      <c r="ENE13">
        <f t="shared" si="59"/>
        <v>0</v>
      </c>
      <c r="ENF13">
        <f t="shared" si="59"/>
        <v>0</v>
      </c>
      <c r="ENG13">
        <f t="shared" si="59"/>
        <v>0</v>
      </c>
      <c r="ENH13">
        <f t="shared" si="59"/>
        <v>0</v>
      </c>
      <c r="ENI13">
        <f t="shared" si="59"/>
        <v>0</v>
      </c>
      <c r="ENJ13">
        <f t="shared" si="59"/>
        <v>0</v>
      </c>
      <c r="ENK13">
        <f t="shared" si="59"/>
        <v>0</v>
      </c>
      <c r="ENL13">
        <f t="shared" si="59"/>
        <v>0</v>
      </c>
      <c r="ENM13">
        <f t="shared" si="59"/>
        <v>0</v>
      </c>
      <c r="ENN13">
        <f t="shared" si="59"/>
        <v>0</v>
      </c>
      <c r="ENO13">
        <f t="shared" si="59"/>
        <v>0</v>
      </c>
      <c r="ENP13">
        <f t="shared" si="59"/>
        <v>0</v>
      </c>
      <c r="ENQ13">
        <f t="shared" si="59"/>
        <v>0</v>
      </c>
      <c r="ENR13">
        <f t="shared" si="59"/>
        <v>0</v>
      </c>
      <c r="ENS13">
        <f t="shared" si="59"/>
        <v>0</v>
      </c>
      <c r="ENT13">
        <f t="shared" si="59"/>
        <v>0</v>
      </c>
      <c r="ENU13">
        <f t="shared" si="59"/>
        <v>0</v>
      </c>
      <c r="ENV13">
        <f t="shared" si="59"/>
        <v>0</v>
      </c>
      <c r="ENW13">
        <f t="shared" si="59"/>
        <v>0</v>
      </c>
      <c r="ENX13">
        <f t="shared" si="59"/>
        <v>0</v>
      </c>
      <c r="ENY13">
        <f t="shared" si="59"/>
        <v>0</v>
      </c>
      <c r="ENZ13">
        <f t="shared" si="59"/>
        <v>0</v>
      </c>
      <c r="EOA13">
        <f t="shared" si="59"/>
        <v>0</v>
      </c>
      <c r="EOB13">
        <f t="shared" si="59"/>
        <v>0</v>
      </c>
      <c r="EOC13">
        <f t="shared" si="59"/>
        <v>0</v>
      </c>
      <c r="EOD13">
        <f t="shared" si="59"/>
        <v>0</v>
      </c>
      <c r="EOE13">
        <f t="shared" si="59"/>
        <v>0</v>
      </c>
      <c r="EOF13">
        <f t="shared" si="59"/>
        <v>0</v>
      </c>
      <c r="EOG13">
        <f t="shared" ref="EOG13:EQR13" si="60">SUBTOTAL(109,EOG5:EOG12)</f>
        <v>0</v>
      </c>
      <c r="EOH13">
        <f t="shared" si="60"/>
        <v>0</v>
      </c>
      <c r="EOI13">
        <f t="shared" si="60"/>
        <v>0</v>
      </c>
      <c r="EOJ13">
        <f t="shared" si="60"/>
        <v>0</v>
      </c>
      <c r="EOK13">
        <f t="shared" si="60"/>
        <v>0</v>
      </c>
      <c r="EOL13">
        <f t="shared" si="60"/>
        <v>0</v>
      </c>
      <c r="EOM13">
        <f t="shared" si="60"/>
        <v>0</v>
      </c>
      <c r="EON13">
        <f t="shared" si="60"/>
        <v>0</v>
      </c>
      <c r="EOO13">
        <f t="shared" si="60"/>
        <v>0</v>
      </c>
      <c r="EOP13">
        <f t="shared" si="60"/>
        <v>0</v>
      </c>
      <c r="EOQ13">
        <f t="shared" si="60"/>
        <v>0</v>
      </c>
      <c r="EOR13">
        <f t="shared" si="60"/>
        <v>0</v>
      </c>
      <c r="EOS13">
        <f t="shared" si="60"/>
        <v>0</v>
      </c>
      <c r="EOT13">
        <f t="shared" si="60"/>
        <v>0</v>
      </c>
      <c r="EOU13">
        <f t="shared" si="60"/>
        <v>0</v>
      </c>
      <c r="EOV13">
        <f t="shared" si="60"/>
        <v>0</v>
      </c>
      <c r="EOW13">
        <f t="shared" si="60"/>
        <v>0</v>
      </c>
      <c r="EOX13">
        <f t="shared" si="60"/>
        <v>0</v>
      </c>
      <c r="EOY13">
        <f t="shared" si="60"/>
        <v>0</v>
      </c>
      <c r="EOZ13">
        <f t="shared" si="60"/>
        <v>0</v>
      </c>
      <c r="EPA13">
        <f t="shared" si="60"/>
        <v>0</v>
      </c>
      <c r="EPB13">
        <f t="shared" si="60"/>
        <v>0</v>
      </c>
      <c r="EPC13">
        <f t="shared" si="60"/>
        <v>0</v>
      </c>
      <c r="EPD13">
        <f t="shared" si="60"/>
        <v>0</v>
      </c>
      <c r="EPE13">
        <f t="shared" si="60"/>
        <v>0</v>
      </c>
      <c r="EPF13">
        <f t="shared" si="60"/>
        <v>0</v>
      </c>
      <c r="EPG13">
        <f t="shared" si="60"/>
        <v>0</v>
      </c>
      <c r="EPH13">
        <f t="shared" si="60"/>
        <v>0</v>
      </c>
      <c r="EPI13">
        <f t="shared" si="60"/>
        <v>0</v>
      </c>
      <c r="EPJ13">
        <f t="shared" si="60"/>
        <v>0</v>
      </c>
      <c r="EPK13">
        <f t="shared" si="60"/>
        <v>0</v>
      </c>
      <c r="EPL13">
        <f t="shared" si="60"/>
        <v>0</v>
      </c>
      <c r="EPM13">
        <f t="shared" si="60"/>
        <v>0</v>
      </c>
      <c r="EPN13">
        <f t="shared" si="60"/>
        <v>0</v>
      </c>
      <c r="EPO13">
        <f t="shared" si="60"/>
        <v>0</v>
      </c>
      <c r="EPP13">
        <f t="shared" si="60"/>
        <v>0</v>
      </c>
      <c r="EPQ13">
        <f t="shared" si="60"/>
        <v>0</v>
      </c>
      <c r="EPR13">
        <f t="shared" si="60"/>
        <v>0</v>
      </c>
      <c r="EPS13">
        <f t="shared" si="60"/>
        <v>0</v>
      </c>
      <c r="EPT13">
        <f t="shared" si="60"/>
        <v>0</v>
      </c>
      <c r="EPU13">
        <f t="shared" si="60"/>
        <v>0</v>
      </c>
      <c r="EPV13">
        <f t="shared" si="60"/>
        <v>0</v>
      </c>
      <c r="EPW13">
        <f t="shared" si="60"/>
        <v>0</v>
      </c>
      <c r="EPX13">
        <f t="shared" si="60"/>
        <v>0</v>
      </c>
      <c r="EPY13">
        <f t="shared" si="60"/>
        <v>0</v>
      </c>
      <c r="EPZ13">
        <f t="shared" si="60"/>
        <v>0</v>
      </c>
      <c r="EQA13">
        <f t="shared" si="60"/>
        <v>0</v>
      </c>
      <c r="EQB13">
        <f t="shared" si="60"/>
        <v>0</v>
      </c>
      <c r="EQC13">
        <f t="shared" si="60"/>
        <v>0</v>
      </c>
      <c r="EQD13">
        <f t="shared" si="60"/>
        <v>0</v>
      </c>
      <c r="EQE13">
        <f t="shared" si="60"/>
        <v>0</v>
      </c>
      <c r="EQF13">
        <f t="shared" si="60"/>
        <v>0</v>
      </c>
      <c r="EQG13">
        <f t="shared" si="60"/>
        <v>0</v>
      </c>
      <c r="EQH13">
        <f t="shared" si="60"/>
        <v>0</v>
      </c>
      <c r="EQI13">
        <f t="shared" si="60"/>
        <v>0</v>
      </c>
      <c r="EQJ13">
        <f t="shared" si="60"/>
        <v>0</v>
      </c>
      <c r="EQK13">
        <f t="shared" si="60"/>
        <v>0</v>
      </c>
      <c r="EQL13">
        <f t="shared" si="60"/>
        <v>0</v>
      </c>
      <c r="EQM13">
        <f t="shared" si="60"/>
        <v>0</v>
      </c>
      <c r="EQN13">
        <f t="shared" si="60"/>
        <v>0</v>
      </c>
      <c r="EQO13">
        <f t="shared" si="60"/>
        <v>0</v>
      </c>
      <c r="EQP13">
        <f t="shared" si="60"/>
        <v>0</v>
      </c>
      <c r="EQQ13">
        <f t="shared" si="60"/>
        <v>0</v>
      </c>
      <c r="EQR13">
        <f t="shared" si="60"/>
        <v>0</v>
      </c>
      <c r="EQS13">
        <f t="shared" ref="EQS13:ETD13" si="61">SUBTOTAL(109,EQS5:EQS12)</f>
        <v>0</v>
      </c>
      <c r="EQT13">
        <f t="shared" si="61"/>
        <v>0</v>
      </c>
      <c r="EQU13">
        <f t="shared" si="61"/>
        <v>0</v>
      </c>
      <c r="EQV13">
        <f t="shared" si="61"/>
        <v>0</v>
      </c>
      <c r="EQW13">
        <f t="shared" si="61"/>
        <v>0</v>
      </c>
      <c r="EQX13">
        <f t="shared" si="61"/>
        <v>0</v>
      </c>
      <c r="EQY13">
        <f t="shared" si="61"/>
        <v>0</v>
      </c>
      <c r="EQZ13">
        <f t="shared" si="61"/>
        <v>0</v>
      </c>
      <c r="ERA13">
        <f t="shared" si="61"/>
        <v>0</v>
      </c>
      <c r="ERB13">
        <f t="shared" si="61"/>
        <v>0</v>
      </c>
      <c r="ERC13">
        <f t="shared" si="61"/>
        <v>0</v>
      </c>
      <c r="ERD13">
        <f t="shared" si="61"/>
        <v>0</v>
      </c>
      <c r="ERE13">
        <f t="shared" si="61"/>
        <v>0</v>
      </c>
      <c r="ERF13">
        <f t="shared" si="61"/>
        <v>0</v>
      </c>
      <c r="ERG13">
        <f t="shared" si="61"/>
        <v>0</v>
      </c>
      <c r="ERH13">
        <f t="shared" si="61"/>
        <v>0</v>
      </c>
      <c r="ERI13">
        <f t="shared" si="61"/>
        <v>0</v>
      </c>
      <c r="ERJ13">
        <f t="shared" si="61"/>
        <v>0</v>
      </c>
      <c r="ERK13">
        <f t="shared" si="61"/>
        <v>0</v>
      </c>
      <c r="ERL13">
        <f t="shared" si="61"/>
        <v>0</v>
      </c>
      <c r="ERM13">
        <f t="shared" si="61"/>
        <v>0</v>
      </c>
      <c r="ERN13">
        <f t="shared" si="61"/>
        <v>0</v>
      </c>
      <c r="ERO13">
        <f t="shared" si="61"/>
        <v>0</v>
      </c>
      <c r="ERP13">
        <f t="shared" si="61"/>
        <v>0</v>
      </c>
      <c r="ERQ13">
        <f t="shared" si="61"/>
        <v>0</v>
      </c>
      <c r="ERR13">
        <f t="shared" si="61"/>
        <v>0</v>
      </c>
      <c r="ERS13">
        <f t="shared" si="61"/>
        <v>0</v>
      </c>
      <c r="ERT13">
        <f t="shared" si="61"/>
        <v>0</v>
      </c>
      <c r="ERU13">
        <f t="shared" si="61"/>
        <v>0</v>
      </c>
      <c r="ERV13">
        <f t="shared" si="61"/>
        <v>0</v>
      </c>
      <c r="ERW13">
        <f t="shared" si="61"/>
        <v>0</v>
      </c>
      <c r="ERX13">
        <f t="shared" si="61"/>
        <v>0</v>
      </c>
      <c r="ERY13">
        <f t="shared" si="61"/>
        <v>0</v>
      </c>
      <c r="ERZ13">
        <f t="shared" si="61"/>
        <v>0</v>
      </c>
      <c r="ESA13">
        <f t="shared" si="61"/>
        <v>0</v>
      </c>
      <c r="ESB13">
        <f t="shared" si="61"/>
        <v>0</v>
      </c>
      <c r="ESC13">
        <f t="shared" si="61"/>
        <v>0</v>
      </c>
      <c r="ESD13">
        <f t="shared" si="61"/>
        <v>0</v>
      </c>
      <c r="ESE13">
        <f t="shared" si="61"/>
        <v>0</v>
      </c>
      <c r="ESF13">
        <f t="shared" si="61"/>
        <v>0</v>
      </c>
      <c r="ESG13">
        <f t="shared" si="61"/>
        <v>0</v>
      </c>
      <c r="ESH13">
        <f t="shared" si="61"/>
        <v>0</v>
      </c>
      <c r="ESI13">
        <f t="shared" si="61"/>
        <v>0</v>
      </c>
      <c r="ESJ13">
        <f t="shared" si="61"/>
        <v>0</v>
      </c>
      <c r="ESK13">
        <f t="shared" si="61"/>
        <v>0</v>
      </c>
      <c r="ESL13">
        <f t="shared" si="61"/>
        <v>0</v>
      </c>
      <c r="ESM13">
        <f t="shared" si="61"/>
        <v>0</v>
      </c>
      <c r="ESN13">
        <f t="shared" si="61"/>
        <v>0</v>
      </c>
      <c r="ESO13">
        <f t="shared" si="61"/>
        <v>0</v>
      </c>
      <c r="ESP13">
        <f t="shared" si="61"/>
        <v>0</v>
      </c>
      <c r="ESQ13">
        <f t="shared" si="61"/>
        <v>0</v>
      </c>
      <c r="ESR13">
        <f t="shared" si="61"/>
        <v>0</v>
      </c>
      <c r="ESS13">
        <f t="shared" si="61"/>
        <v>0</v>
      </c>
      <c r="EST13">
        <f t="shared" si="61"/>
        <v>0</v>
      </c>
      <c r="ESU13">
        <f t="shared" si="61"/>
        <v>0</v>
      </c>
      <c r="ESV13">
        <f t="shared" si="61"/>
        <v>0</v>
      </c>
      <c r="ESW13">
        <f t="shared" si="61"/>
        <v>0</v>
      </c>
      <c r="ESX13">
        <f t="shared" si="61"/>
        <v>0</v>
      </c>
      <c r="ESY13">
        <f t="shared" si="61"/>
        <v>0</v>
      </c>
      <c r="ESZ13">
        <f t="shared" si="61"/>
        <v>0</v>
      </c>
      <c r="ETA13">
        <f t="shared" si="61"/>
        <v>0</v>
      </c>
      <c r="ETB13">
        <f t="shared" si="61"/>
        <v>0</v>
      </c>
      <c r="ETC13">
        <f t="shared" si="61"/>
        <v>0</v>
      </c>
      <c r="ETD13">
        <f t="shared" si="61"/>
        <v>0</v>
      </c>
      <c r="ETE13">
        <f t="shared" ref="ETE13:EVP13" si="62">SUBTOTAL(109,ETE5:ETE12)</f>
        <v>0</v>
      </c>
      <c r="ETF13">
        <f t="shared" si="62"/>
        <v>0</v>
      </c>
      <c r="ETG13">
        <f t="shared" si="62"/>
        <v>0</v>
      </c>
      <c r="ETH13">
        <f t="shared" si="62"/>
        <v>0</v>
      </c>
      <c r="ETI13">
        <f t="shared" si="62"/>
        <v>0</v>
      </c>
      <c r="ETJ13">
        <f t="shared" si="62"/>
        <v>0</v>
      </c>
      <c r="ETK13">
        <f t="shared" si="62"/>
        <v>0</v>
      </c>
      <c r="ETL13">
        <f t="shared" si="62"/>
        <v>0</v>
      </c>
      <c r="ETM13">
        <f t="shared" si="62"/>
        <v>0</v>
      </c>
      <c r="ETN13">
        <f t="shared" si="62"/>
        <v>0</v>
      </c>
      <c r="ETO13">
        <f t="shared" si="62"/>
        <v>0</v>
      </c>
      <c r="ETP13">
        <f t="shared" si="62"/>
        <v>0</v>
      </c>
      <c r="ETQ13">
        <f t="shared" si="62"/>
        <v>0</v>
      </c>
      <c r="ETR13">
        <f t="shared" si="62"/>
        <v>0</v>
      </c>
      <c r="ETS13">
        <f t="shared" si="62"/>
        <v>0</v>
      </c>
      <c r="ETT13">
        <f t="shared" si="62"/>
        <v>0</v>
      </c>
      <c r="ETU13">
        <f t="shared" si="62"/>
        <v>0</v>
      </c>
      <c r="ETV13">
        <f t="shared" si="62"/>
        <v>0</v>
      </c>
      <c r="ETW13">
        <f t="shared" si="62"/>
        <v>0</v>
      </c>
      <c r="ETX13">
        <f t="shared" si="62"/>
        <v>0</v>
      </c>
      <c r="ETY13">
        <f t="shared" si="62"/>
        <v>0</v>
      </c>
      <c r="ETZ13">
        <f t="shared" si="62"/>
        <v>0</v>
      </c>
      <c r="EUA13">
        <f t="shared" si="62"/>
        <v>0</v>
      </c>
      <c r="EUB13">
        <f t="shared" si="62"/>
        <v>0</v>
      </c>
      <c r="EUC13">
        <f t="shared" si="62"/>
        <v>0</v>
      </c>
      <c r="EUD13">
        <f t="shared" si="62"/>
        <v>0</v>
      </c>
      <c r="EUE13">
        <f t="shared" si="62"/>
        <v>0</v>
      </c>
      <c r="EUF13">
        <f t="shared" si="62"/>
        <v>0</v>
      </c>
      <c r="EUG13">
        <f t="shared" si="62"/>
        <v>0</v>
      </c>
      <c r="EUH13">
        <f t="shared" si="62"/>
        <v>0</v>
      </c>
      <c r="EUI13">
        <f t="shared" si="62"/>
        <v>0</v>
      </c>
      <c r="EUJ13">
        <f t="shared" si="62"/>
        <v>0</v>
      </c>
      <c r="EUK13">
        <f t="shared" si="62"/>
        <v>0</v>
      </c>
      <c r="EUL13">
        <f t="shared" si="62"/>
        <v>0</v>
      </c>
      <c r="EUM13">
        <f t="shared" si="62"/>
        <v>0</v>
      </c>
      <c r="EUN13">
        <f t="shared" si="62"/>
        <v>0</v>
      </c>
      <c r="EUO13">
        <f t="shared" si="62"/>
        <v>0</v>
      </c>
      <c r="EUP13">
        <f t="shared" si="62"/>
        <v>0</v>
      </c>
      <c r="EUQ13">
        <f t="shared" si="62"/>
        <v>0</v>
      </c>
      <c r="EUR13">
        <f t="shared" si="62"/>
        <v>0</v>
      </c>
      <c r="EUS13">
        <f t="shared" si="62"/>
        <v>0</v>
      </c>
      <c r="EUT13">
        <f t="shared" si="62"/>
        <v>0</v>
      </c>
      <c r="EUU13">
        <f t="shared" si="62"/>
        <v>0</v>
      </c>
      <c r="EUV13">
        <f t="shared" si="62"/>
        <v>0</v>
      </c>
      <c r="EUW13">
        <f t="shared" si="62"/>
        <v>0</v>
      </c>
      <c r="EUX13">
        <f t="shared" si="62"/>
        <v>0</v>
      </c>
      <c r="EUY13">
        <f t="shared" si="62"/>
        <v>0</v>
      </c>
      <c r="EUZ13">
        <f t="shared" si="62"/>
        <v>0</v>
      </c>
      <c r="EVA13">
        <f t="shared" si="62"/>
        <v>0</v>
      </c>
      <c r="EVB13">
        <f t="shared" si="62"/>
        <v>0</v>
      </c>
      <c r="EVC13">
        <f t="shared" si="62"/>
        <v>0</v>
      </c>
      <c r="EVD13">
        <f t="shared" si="62"/>
        <v>0</v>
      </c>
      <c r="EVE13">
        <f t="shared" si="62"/>
        <v>0</v>
      </c>
      <c r="EVF13">
        <f t="shared" si="62"/>
        <v>0</v>
      </c>
      <c r="EVG13">
        <f t="shared" si="62"/>
        <v>0</v>
      </c>
      <c r="EVH13">
        <f t="shared" si="62"/>
        <v>0</v>
      </c>
      <c r="EVI13">
        <f t="shared" si="62"/>
        <v>0</v>
      </c>
      <c r="EVJ13">
        <f t="shared" si="62"/>
        <v>0</v>
      </c>
      <c r="EVK13">
        <f t="shared" si="62"/>
        <v>0</v>
      </c>
      <c r="EVL13">
        <f t="shared" si="62"/>
        <v>0</v>
      </c>
      <c r="EVM13">
        <f t="shared" si="62"/>
        <v>0</v>
      </c>
      <c r="EVN13">
        <f t="shared" si="62"/>
        <v>0</v>
      </c>
      <c r="EVO13">
        <f t="shared" si="62"/>
        <v>0</v>
      </c>
      <c r="EVP13">
        <f t="shared" si="62"/>
        <v>0</v>
      </c>
      <c r="EVQ13">
        <f t="shared" ref="EVQ13:EYB13" si="63">SUBTOTAL(109,EVQ5:EVQ12)</f>
        <v>0</v>
      </c>
      <c r="EVR13">
        <f t="shared" si="63"/>
        <v>0</v>
      </c>
      <c r="EVS13">
        <f t="shared" si="63"/>
        <v>0</v>
      </c>
      <c r="EVT13">
        <f t="shared" si="63"/>
        <v>0</v>
      </c>
      <c r="EVU13">
        <f t="shared" si="63"/>
        <v>0</v>
      </c>
      <c r="EVV13">
        <f t="shared" si="63"/>
        <v>0</v>
      </c>
      <c r="EVW13">
        <f t="shared" si="63"/>
        <v>0</v>
      </c>
      <c r="EVX13">
        <f t="shared" si="63"/>
        <v>0</v>
      </c>
      <c r="EVY13">
        <f t="shared" si="63"/>
        <v>0</v>
      </c>
      <c r="EVZ13">
        <f t="shared" si="63"/>
        <v>0</v>
      </c>
      <c r="EWA13">
        <f t="shared" si="63"/>
        <v>0</v>
      </c>
      <c r="EWB13">
        <f t="shared" si="63"/>
        <v>0</v>
      </c>
      <c r="EWC13">
        <f t="shared" si="63"/>
        <v>0</v>
      </c>
      <c r="EWD13">
        <f t="shared" si="63"/>
        <v>0</v>
      </c>
      <c r="EWE13">
        <f t="shared" si="63"/>
        <v>0</v>
      </c>
      <c r="EWF13">
        <f t="shared" si="63"/>
        <v>0</v>
      </c>
      <c r="EWG13">
        <f t="shared" si="63"/>
        <v>0</v>
      </c>
      <c r="EWH13">
        <f t="shared" si="63"/>
        <v>0</v>
      </c>
      <c r="EWI13">
        <f t="shared" si="63"/>
        <v>0</v>
      </c>
      <c r="EWJ13">
        <f t="shared" si="63"/>
        <v>0</v>
      </c>
      <c r="EWK13">
        <f t="shared" si="63"/>
        <v>0</v>
      </c>
      <c r="EWL13">
        <f t="shared" si="63"/>
        <v>0</v>
      </c>
      <c r="EWM13">
        <f t="shared" si="63"/>
        <v>0</v>
      </c>
      <c r="EWN13">
        <f t="shared" si="63"/>
        <v>0</v>
      </c>
      <c r="EWO13">
        <f t="shared" si="63"/>
        <v>0</v>
      </c>
      <c r="EWP13">
        <f t="shared" si="63"/>
        <v>0</v>
      </c>
      <c r="EWQ13">
        <f t="shared" si="63"/>
        <v>0</v>
      </c>
      <c r="EWR13">
        <f t="shared" si="63"/>
        <v>0</v>
      </c>
      <c r="EWS13">
        <f t="shared" si="63"/>
        <v>0</v>
      </c>
      <c r="EWT13">
        <f t="shared" si="63"/>
        <v>0</v>
      </c>
      <c r="EWU13">
        <f t="shared" si="63"/>
        <v>0</v>
      </c>
      <c r="EWV13">
        <f t="shared" si="63"/>
        <v>0</v>
      </c>
      <c r="EWW13">
        <f t="shared" si="63"/>
        <v>0</v>
      </c>
      <c r="EWX13">
        <f t="shared" si="63"/>
        <v>0</v>
      </c>
      <c r="EWY13">
        <f t="shared" si="63"/>
        <v>0</v>
      </c>
      <c r="EWZ13">
        <f t="shared" si="63"/>
        <v>0</v>
      </c>
      <c r="EXA13">
        <f t="shared" si="63"/>
        <v>0</v>
      </c>
      <c r="EXB13">
        <f t="shared" si="63"/>
        <v>0</v>
      </c>
      <c r="EXC13">
        <f t="shared" si="63"/>
        <v>0</v>
      </c>
      <c r="EXD13">
        <f t="shared" si="63"/>
        <v>0</v>
      </c>
      <c r="EXE13">
        <f t="shared" si="63"/>
        <v>0</v>
      </c>
      <c r="EXF13">
        <f t="shared" si="63"/>
        <v>0</v>
      </c>
      <c r="EXG13">
        <f t="shared" si="63"/>
        <v>0</v>
      </c>
      <c r="EXH13">
        <f t="shared" si="63"/>
        <v>0</v>
      </c>
      <c r="EXI13">
        <f t="shared" si="63"/>
        <v>0</v>
      </c>
      <c r="EXJ13">
        <f t="shared" si="63"/>
        <v>0</v>
      </c>
      <c r="EXK13">
        <f t="shared" si="63"/>
        <v>0</v>
      </c>
      <c r="EXL13">
        <f t="shared" si="63"/>
        <v>0</v>
      </c>
      <c r="EXM13">
        <f t="shared" si="63"/>
        <v>0</v>
      </c>
      <c r="EXN13">
        <f t="shared" si="63"/>
        <v>0</v>
      </c>
      <c r="EXO13">
        <f t="shared" si="63"/>
        <v>0</v>
      </c>
      <c r="EXP13">
        <f t="shared" si="63"/>
        <v>0</v>
      </c>
      <c r="EXQ13">
        <f t="shared" si="63"/>
        <v>0</v>
      </c>
      <c r="EXR13">
        <f t="shared" si="63"/>
        <v>0</v>
      </c>
      <c r="EXS13">
        <f t="shared" si="63"/>
        <v>0</v>
      </c>
      <c r="EXT13">
        <f t="shared" si="63"/>
        <v>0</v>
      </c>
      <c r="EXU13">
        <f t="shared" si="63"/>
        <v>0</v>
      </c>
      <c r="EXV13">
        <f t="shared" si="63"/>
        <v>0</v>
      </c>
      <c r="EXW13">
        <f t="shared" si="63"/>
        <v>0</v>
      </c>
      <c r="EXX13">
        <f t="shared" si="63"/>
        <v>0</v>
      </c>
      <c r="EXY13">
        <f t="shared" si="63"/>
        <v>0</v>
      </c>
      <c r="EXZ13">
        <f t="shared" si="63"/>
        <v>0</v>
      </c>
      <c r="EYA13">
        <f t="shared" si="63"/>
        <v>0</v>
      </c>
      <c r="EYB13">
        <f t="shared" si="63"/>
        <v>0</v>
      </c>
      <c r="EYC13">
        <f t="shared" ref="EYC13:FAN13" si="64">SUBTOTAL(109,EYC5:EYC12)</f>
        <v>0</v>
      </c>
      <c r="EYD13">
        <f t="shared" si="64"/>
        <v>0</v>
      </c>
      <c r="EYE13">
        <f t="shared" si="64"/>
        <v>0</v>
      </c>
      <c r="EYF13">
        <f t="shared" si="64"/>
        <v>0</v>
      </c>
      <c r="EYG13">
        <f t="shared" si="64"/>
        <v>0</v>
      </c>
      <c r="EYH13">
        <f t="shared" si="64"/>
        <v>0</v>
      </c>
      <c r="EYI13">
        <f t="shared" si="64"/>
        <v>0</v>
      </c>
      <c r="EYJ13">
        <f t="shared" si="64"/>
        <v>0</v>
      </c>
      <c r="EYK13">
        <f t="shared" si="64"/>
        <v>0</v>
      </c>
      <c r="EYL13">
        <f t="shared" si="64"/>
        <v>0</v>
      </c>
      <c r="EYM13">
        <f t="shared" si="64"/>
        <v>0</v>
      </c>
      <c r="EYN13">
        <f t="shared" si="64"/>
        <v>0</v>
      </c>
      <c r="EYO13">
        <f t="shared" si="64"/>
        <v>0</v>
      </c>
      <c r="EYP13">
        <f t="shared" si="64"/>
        <v>0</v>
      </c>
      <c r="EYQ13">
        <f t="shared" si="64"/>
        <v>0</v>
      </c>
      <c r="EYR13">
        <f t="shared" si="64"/>
        <v>0</v>
      </c>
      <c r="EYS13">
        <f t="shared" si="64"/>
        <v>0</v>
      </c>
      <c r="EYT13">
        <f t="shared" si="64"/>
        <v>0</v>
      </c>
      <c r="EYU13">
        <f t="shared" si="64"/>
        <v>0</v>
      </c>
      <c r="EYV13">
        <f t="shared" si="64"/>
        <v>0</v>
      </c>
      <c r="EYW13">
        <f t="shared" si="64"/>
        <v>0</v>
      </c>
      <c r="EYX13">
        <f t="shared" si="64"/>
        <v>0</v>
      </c>
      <c r="EYY13">
        <f t="shared" si="64"/>
        <v>0</v>
      </c>
      <c r="EYZ13">
        <f t="shared" si="64"/>
        <v>0</v>
      </c>
      <c r="EZA13">
        <f t="shared" si="64"/>
        <v>0</v>
      </c>
      <c r="EZB13">
        <f t="shared" si="64"/>
        <v>0</v>
      </c>
      <c r="EZC13">
        <f t="shared" si="64"/>
        <v>0</v>
      </c>
      <c r="EZD13">
        <f t="shared" si="64"/>
        <v>0</v>
      </c>
      <c r="EZE13">
        <f t="shared" si="64"/>
        <v>0</v>
      </c>
      <c r="EZF13">
        <f t="shared" si="64"/>
        <v>0</v>
      </c>
      <c r="EZG13">
        <f t="shared" si="64"/>
        <v>0</v>
      </c>
      <c r="EZH13">
        <f t="shared" si="64"/>
        <v>0</v>
      </c>
      <c r="EZI13">
        <f t="shared" si="64"/>
        <v>0</v>
      </c>
      <c r="EZJ13">
        <f t="shared" si="64"/>
        <v>0</v>
      </c>
      <c r="EZK13">
        <f t="shared" si="64"/>
        <v>0</v>
      </c>
      <c r="EZL13">
        <f t="shared" si="64"/>
        <v>0</v>
      </c>
      <c r="EZM13">
        <f t="shared" si="64"/>
        <v>0</v>
      </c>
      <c r="EZN13">
        <f t="shared" si="64"/>
        <v>0</v>
      </c>
      <c r="EZO13">
        <f t="shared" si="64"/>
        <v>0</v>
      </c>
      <c r="EZP13">
        <f t="shared" si="64"/>
        <v>0</v>
      </c>
      <c r="EZQ13">
        <f t="shared" si="64"/>
        <v>0</v>
      </c>
      <c r="EZR13">
        <f t="shared" si="64"/>
        <v>0</v>
      </c>
      <c r="EZS13">
        <f t="shared" si="64"/>
        <v>0</v>
      </c>
      <c r="EZT13">
        <f t="shared" si="64"/>
        <v>0</v>
      </c>
      <c r="EZU13">
        <f t="shared" si="64"/>
        <v>0</v>
      </c>
      <c r="EZV13">
        <f t="shared" si="64"/>
        <v>0</v>
      </c>
      <c r="EZW13">
        <f t="shared" si="64"/>
        <v>0</v>
      </c>
      <c r="EZX13">
        <f t="shared" si="64"/>
        <v>0</v>
      </c>
      <c r="EZY13">
        <f t="shared" si="64"/>
        <v>0</v>
      </c>
      <c r="EZZ13">
        <f t="shared" si="64"/>
        <v>0</v>
      </c>
      <c r="FAA13">
        <f t="shared" si="64"/>
        <v>0</v>
      </c>
      <c r="FAB13">
        <f t="shared" si="64"/>
        <v>0</v>
      </c>
      <c r="FAC13">
        <f t="shared" si="64"/>
        <v>0</v>
      </c>
      <c r="FAD13">
        <f t="shared" si="64"/>
        <v>0</v>
      </c>
      <c r="FAE13">
        <f t="shared" si="64"/>
        <v>0</v>
      </c>
      <c r="FAF13">
        <f t="shared" si="64"/>
        <v>0</v>
      </c>
      <c r="FAG13">
        <f t="shared" si="64"/>
        <v>0</v>
      </c>
      <c r="FAH13">
        <f t="shared" si="64"/>
        <v>0</v>
      </c>
      <c r="FAI13">
        <f t="shared" si="64"/>
        <v>0</v>
      </c>
      <c r="FAJ13">
        <f t="shared" si="64"/>
        <v>0</v>
      </c>
      <c r="FAK13">
        <f t="shared" si="64"/>
        <v>0</v>
      </c>
      <c r="FAL13">
        <f t="shared" si="64"/>
        <v>0</v>
      </c>
      <c r="FAM13">
        <f t="shared" si="64"/>
        <v>0</v>
      </c>
      <c r="FAN13">
        <f t="shared" si="64"/>
        <v>0</v>
      </c>
      <c r="FAO13">
        <f t="shared" ref="FAO13:FCZ13" si="65">SUBTOTAL(109,FAO5:FAO12)</f>
        <v>0</v>
      </c>
      <c r="FAP13">
        <f t="shared" si="65"/>
        <v>0</v>
      </c>
      <c r="FAQ13">
        <f t="shared" si="65"/>
        <v>0</v>
      </c>
      <c r="FAR13">
        <f t="shared" si="65"/>
        <v>0</v>
      </c>
      <c r="FAS13">
        <f t="shared" si="65"/>
        <v>0</v>
      </c>
      <c r="FAT13">
        <f t="shared" si="65"/>
        <v>0</v>
      </c>
      <c r="FAU13">
        <f t="shared" si="65"/>
        <v>0</v>
      </c>
      <c r="FAV13">
        <f t="shared" si="65"/>
        <v>0</v>
      </c>
      <c r="FAW13">
        <f t="shared" si="65"/>
        <v>0</v>
      </c>
      <c r="FAX13">
        <f t="shared" si="65"/>
        <v>0</v>
      </c>
      <c r="FAY13">
        <f t="shared" si="65"/>
        <v>0</v>
      </c>
      <c r="FAZ13">
        <f t="shared" si="65"/>
        <v>0</v>
      </c>
      <c r="FBA13">
        <f t="shared" si="65"/>
        <v>0</v>
      </c>
      <c r="FBB13">
        <f t="shared" si="65"/>
        <v>0</v>
      </c>
      <c r="FBC13">
        <f t="shared" si="65"/>
        <v>0</v>
      </c>
      <c r="FBD13">
        <f t="shared" si="65"/>
        <v>0</v>
      </c>
      <c r="FBE13">
        <f t="shared" si="65"/>
        <v>0</v>
      </c>
      <c r="FBF13">
        <f t="shared" si="65"/>
        <v>0</v>
      </c>
      <c r="FBG13">
        <f t="shared" si="65"/>
        <v>0</v>
      </c>
      <c r="FBH13">
        <f t="shared" si="65"/>
        <v>0</v>
      </c>
      <c r="FBI13">
        <f t="shared" si="65"/>
        <v>0</v>
      </c>
      <c r="FBJ13">
        <f t="shared" si="65"/>
        <v>0</v>
      </c>
      <c r="FBK13">
        <f t="shared" si="65"/>
        <v>0</v>
      </c>
      <c r="FBL13">
        <f t="shared" si="65"/>
        <v>0</v>
      </c>
      <c r="FBM13">
        <f t="shared" si="65"/>
        <v>0</v>
      </c>
      <c r="FBN13">
        <f t="shared" si="65"/>
        <v>0</v>
      </c>
      <c r="FBO13">
        <f t="shared" si="65"/>
        <v>0</v>
      </c>
      <c r="FBP13">
        <f t="shared" si="65"/>
        <v>0</v>
      </c>
      <c r="FBQ13">
        <f t="shared" si="65"/>
        <v>0</v>
      </c>
      <c r="FBR13">
        <f t="shared" si="65"/>
        <v>0</v>
      </c>
      <c r="FBS13">
        <f t="shared" si="65"/>
        <v>0</v>
      </c>
      <c r="FBT13">
        <f t="shared" si="65"/>
        <v>0</v>
      </c>
      <c r="FBU13">
        <f t="shared" si="65"/>
        <v>0</v>
      </c>
      <c r="FBV13">
        <f t="shared" si="65"/>
        <v>0</v>
      </c>
      <c r="FBW13">
        <f t="shared" si="65"/>
        <v>0</v>
      </c>
      <c r="FBX13">
        <f t="shared" si="65"/>
        <v>0</v>
      </c>
      <c r="FBY13">
        <f t="shared" si="65"/>
        <v>0</v>
      </c>
      <c r="FBZ13">
        <f t="shared" si="65"/>
        <v>0</v>
      </c>
      <c r="FCA13">
        <f t="shared" si="65"/>
        <v>0</v>
      </c>
      <c r="FCB13">
        <f t="shared" si="65"/>
        <v>0</v>
      </c>
      <c r="FCC13">
        <f t="shared" si="65"/>
        <v>0</v>
      </c>
      <c r="FCD13">
        <f t="shared" si="65"/>
        <v>0</v>
      </c>
      <c r="FCE13">
        <f t="shared" si="65"/>
        <v>0</v>
      </c>
      <c r="FCF13">
        <f t="shared" si="65"/>
        <v>0</v>
      </c>
      <c r="FCG13">
        <f t="shared" si="65"/>
        <v>0</v>
      </c>
      <c r="FCH13">
        <f t="shared" si="65"/>
        <v>0</v>
      </c>
      <c r="FCI13">
        <f t="shared" si="65"/>
        <v>0</v>
      </c>
      <c r="FCJ13">
        <f t="shared" si="65"/>
        <v>0</v>
      </c>
      <c r="FCK13">
        <f t="shared" si="65"/>
        <v>0</v>
      </c>
      <c r="FCL13">
        <f t="shared" si="65"/>
        <v>0</v>
      </c>
      <c r="FCM13">
        <f t="shared" si="65"/>
        <v>0</v>
      </c>
      <c r="FCN13">
        <f t="shared" si="65"/>
        <v>0</v>
      </c>
      <c r="FCO13">
        <f t="shared" si="65"/>
        <v>0</v>
      </c>
      <c r="FCP13">
        <f t="shared" si="65"/>
        <v>0</v>
      </c>
      <c r="FCQ13">
        <f t="shared" si="65"/>
        <v>0</v>
      </c>
      <c r="FCR13">
        <f t="shared" si="65"/>
        <v>0</v>
      </c>
      <c r="FCS13">
        <f t="shared" si="65"/>
        <v>0</v>
      </c>
      <c r="FCT13">
        <f t="shared" si="65"/>
        <v>0</v>
      </c>
      <c r="FCU13">
        <f t="shared" si="65"/>
        <v>0</v>
      </c>
      <c r="FCV13">
        <f t="shared" si="65"/>
        <v>0</v>
      </c>
      <c r="FCW13">
        <f t="shared" si="65"/>
        <v>0</v>
      </c>
      <c r="FCX13">
        <f t="shared" si="65"/>
        <v>0</v>
      </c>
      <c r="FCY13">
        <f t="shared" si="65"/>
        <v>0</v>
      </c>
      <c r="FCZ13">
        <f t="shared" si="65"/>
        <v>0</v>
      </c>
      <c r="FDA13">
        <f t="shared" ref="FDA13:FFL13" si="66">SUBTOTAL(109,FDA5:FDA12)</f>
        <v>0</v>
      </c>
      <c r="FDB13">
        <f t="shared" si="66"/>
        <v>0</v>
      </c>
      <c r="FDC13">
        <f t="shared" si="66"/>
        <v>0</v>
      </c>
      <c r="FDD13">
        <f t="shared" si="66"/>
        <v>0</v>
      </c>
      <c r="FDE13">
        <f t="shared" si="66"/>
        <v>0</v>
      </c>
      <c r="FDF13">
        <f t="shared" si="66"/>
        <v>0</v>
      </c>
      <c r="FDG13">
        <f t="shared" si="66"/>
        <v>0</v>
      </c>
      <c r="FDH13">
        <f t="shared" si="66"/>
        <v>0</v>
      </c>
      <c r="FDI13">
        <f t="shared" si="66"/>
        <v>0</v>
      </c>
      <c r="FDJ13">
        <f t="shared" si="66"/>
        <v>0</v>
      </c>
      <c r="FDK13">
        <f t="shared" si="66"/>
        <v>0</v>
      </c>
      <c r="FDL13">
        <f t="shared" si="66"/>
        <v>0</v>
      </c>
      <c r="FDM13">
        <f t="shared" si="66"/>
        <v>0</v>
      </c>
      <c r="FDN13">
        <f t="shared" si="66"/>
        <v>0</v>
      </c>
      <c r="FDO13">
        <f t="shared" si="66"/>
        <v>0</v>
      </c>
      <c r="FDP13">
        <f t="shared" si="66"/>
        <v>0</v>
      </c>
      <c r="FDQ13">
        <f t="shared" si="66"/>
        <v>0</v>
      </c>
      <c r="FDR13">
        <f t="shared" si="66"/>
        <v>0</v>
      </c>
      <c r="FDS13">
        <f t="shared" si="66"/>
        <v>0</v>
      </c>
      <c r="FDT13">
        <f t="shared" si="66"/>
        <v>0</v>
      </c>
      <c r="FDU13">
        <f t="shared" si="66"/>
        <v>0</v>
      </c>
      <c r="FDV13">
        <f t="shared" si="66"/>
        <v>0</v>
      </c>
      <c r="FDW13">
        <f t="shared" si="66"/>
        <v>0</v>
      </c>
      <c r="FDX13">
        <f t="shared" si="66"/>
        <v>0</v>
      </c>
      <c r="FDY13">
        <f t="shared" si="66"/>
        <v>0</v>
      </c>
      <c r="FDZ13">
        <f t="shared" si="66"/>
        <v>0</v>
      </c>
      <c r="FEA13">
        <f t="shared" si="66"/>
        <v>0</v>
      </c>
      <c r="FEB13">
        <f t="shared" si="66"/>
        <v>0</v>
      </c>
      <c r="FEC13">
        <f t="shared" si="66"/>
        <v>0</v>
      </c>
      <c r="FED13">
        <f t="shared" si="66"/>
        <v>0</v>
      </c>
      <c r="FEE13">
        <f t="shared" si="66"/>
        <v>0</v>
      </c>
      <c r="FEF13">
        <f t="shared" si="66"/>
        <v>0</v>
      </c>
      <c r="FEG13">
        <f t="shared" si="66"/>
        <v>0</v>
      </c>
      <c r="FEH13">
        <f t="shared" si="66"/>
        <v>0</v>
      </c>
      <c r="FEI13">
        <f t="shared" si="66"/>
        <v>0</v>
      </c>
      <c r="FEJ13">
        <f t="shared" si="66"/>
        <v>0</v>
      </c>
      <c r="FEK13">
        <f t="shared" si="66"/>
        <v>0</v>
      </c>
      <c r="FEL13">
        <f t="shared" si="66"/>
        <v>0</v>
      </c>
      <c r="FEM13">
        <f t="shared" si="66"/>
        <v>0</v>
      </c>
      <c r="FEN13">
        <f t="shared" si="66"/>
        <v>0</v>
      </c>
      <c r="FEO13">
        <f t="shared" si="66"/>
        <v>0</v>
      </c>
      <c r="FEP13">
        <f t="shared" si="66"/>
        <v>0</v>
      </c>
      <c r="FEQ13">
        <f t="shared" si="66"/>
        <v>0</v>
      </c>
      <c r="FER13">
        <f t="shared" si="66"/>
        <v>0</v>
      </c>
      <c r="FES13">
        <f t="shared" si="66"/>
        <v>0</v>
      </c>
      <c r="FET13">
        <f t="shared" si="66"/>
        <v>0</v>
      </c>
      <c r="FEU13">
        <f t="shared" si="66"/>
        <v>0</v>
      </c>
      <c r="FEV13">
        <f t="shared" si="66"/>
        <v>0</v>
      </c>
      <c r="FEW13">
        <f t="shared" si="66"/>
        <v>0</v>
      </c>
      <c r="FEX13">
        <f t="shared" si="66"/>
        <v>0</v>
      </c>
      <c r="FEY13">
        <f t="shared" si="66"/>
        <v>0</v>
      </c>
      <c r="FEZ13">
        <f t="shared" si="66"/>
        <v>0</v>
      </c>
      <c r="FFA13">
        <f t="shared" si="66"/>
        <v>0</v>
      </c>
      <c r="FFB13">
        <f t="shared" si="66"/>
        <v>0</v>
      </c>
      <c r="FFC13">
        <f t="shared" si="66"/>
        <v>0</v>
      </c>
      <c r="FFD13">
        <f t="shared" si="66"/>
        <v>0</v>
      </c>
      <c r="FFE13">
        <f t="shared" si="66"/>
        <v>0</v>
      </c>
      <c r="FFF13">
        <f t="shared" si="66"/>
        <v>0</v>
      </c>
      <c r="FFG13">
        <f t="shared" si="66"/>
        <v>0</v>
      </c>
      <c r="FFH13">
        <f t="shared" si="66"/>
        <v>0</v>
      </c>
      <c r="FFI13">
        <f t="shared" si="66"/>
        <v>0</v>
      </c>
      <c r="FFJ13">
        <f t="shared" si="66"/>
        <v>0</v>
      </c>
      <c r="FFK13">
        <f t="shared" si="66"/>
        <v>0</v>
      </c>
      <c r="FFL13">
        <f t="shared" si="66"/>
        <v>0</v>
      </c>
      <c r="FFM13">
        <f t="shared" ref="FFM13:FHX13" si="67">SUBTOTAL(109,FFM5:FFM12)</f>
        <v>0</v>
      </c>
      <c r="FFN13">
        <f t="shared" si="67"/>
        <v>0</v>
      </c>
      <c r="FFO13">
        <f t="shared" si="67"/>
        <v>0</v>
      </c>
      <c r="FFP13">
        <f t="shared" si="67"/>
        <v>0</v>
      </c>
      <c r="FFQ13">
        <f t="shared" si="67"/>
        <v>0</v>
      </c>
      <c r="FFR13">
        <f t="shared" si="67"/>
        <v>0</v>
      </c>
      <c r="FFS13">
        <f t="shared" si="67"/>
        <v>0</v>
      </c>
      <c r="FFT13">
        <f t="shared" si="67"/>
        <v>0</v>
      </c>
      <c r="FFU13">
        <f t="shared" si="67"/>
        <v>0</v>
      </c>
      <c r="FFV13">
        <f t="shared" si="67"/>
        <v>0</v>
      </c>
      <c r="FFW13">
        <f t="shared" si="67"/>
        <v>0</v>
      </c>
      <c r="FFX13">
        <f t="shared" si="67"/>
        <v>0</v>
      </c>
      <c r="FFY13">
        <f t="shared" si="67"/>
        <v>0</v>
      </c>
      <c r="FFZ13">
        <f t="shared" si="67"/>
        <v>0</v>
      </c>
      <c r="FGA13">
        <f t="shared" si="67"/>
        <v>0</v>
      </c>
      <c r="FGB13">
        <f t="shared" si="67"/>
        <v>0</v>
      </c>
      <c r="FGC13">
        <f t="shared" si="67"/>
        <v>0</v>
      </c>
      <c r="FGD13">
        <f t="shared" si="67"/>
        <v>0</v>
      </c>
      <c r="FGE13">
        <f t="shared" si="67"/>
        <v>0</v>
      </c>
      <c r="FGF13">
        <f t="shared" si="67"/>
        <v>0</v>
      </c>
      <c r="FGG13">
        <f t="shared" si="67"/>
        <v>0</v>
      </c>
      <c r="FGH13">
        <f t="shared" si="67"/>
        <v>0</v>
      </c>
      <c r="FGI13">
        <f t="shared" si="67"/>
        <v>0</v>
      </c>
      <c r="FGJ13">
        <f t="shared" si="67"/>
        <v>0</v>
      </c>
      <c r="FGK13">
        <f t="shared" si="67"/>
        <v>0</v>
      </c>
      <c r="FGL13">
        <f t="shared" si="67"/>
        <v>0</v>
      </c>
      <c r="FGM13">
        <f t="shared" si="67"/>
        <v>0</v>
      </c>
      <c r="FGN13">
        <f t="shared" si="67"/>
        <v>0</v>
      </c>
      <c r="FGO13">
        <f t="shared" si="67"/>
        <v>0</v>
      </c>
      <c r="FGP13">
        <f t="shared" si="67"/>
        <v>0</v>
      </c>
      <c r="FGQ13">
        <f t="shared" si="67"/>
        <v>0</v>
      </c>
      <c r="FGR13">
        <f t="shared" si="67"/>
        <v>0</v>
      </c>
      <c r="FGS13">
        <f t="shared" si="67"/>
        <v>0</v>
      </c>
      <c r="FGT13">
        <f t="shared" si="67"/>
        <v>0</v>
      </c>
      <c r="FGU13">
        <f t="shared" si="67"/>
        <v>0</v>
      </c>
      <c r="FGV13">
        <f t="shared" si="67"/>
        <v>0</v>
      </c>
      <c r="FGW13">
        <f t="shared" si="67"/>
        <v>0</v>
      </c>
      <c r="FGX13">
        <f t="shared" si="67"/>
        <v>0</v>
      </c>
      <c r="FGY13">
        <f t="shared" si="67"/>
        <v>0</v>
      </c>
      <c r="FGZ13">
        <f t="shared" si="67"/>
        <v>0</v>
      </c>
      <c r="FHA13">
        <f t="shared" si="67"/>
        <v>0</v>
      </c>
      <c r="FHB13">
        <f t="shared" si="67"/>
        <v>0</v>
      </c>
      <c r="FHC13">
        <f t="shared" si="67"/>
        <v>0</v>
      </c>
      <c r="FHD13">
        <f t="shared" si="67"/>
        <v>0</v>
      </c>
      <c r="FHE13">
        <f t="shared" si="67"/>
        <v>0</v>
      </c>
      <c r="FHF13">
        <f t="shared" si="67"/>
        <v>0</v>
      </c>
      <c r="FHG13">
        <f t="shared" si="67"/>
        <v>0</v>
      </c>
      <c r="FHH13">
        <f t="shared" si="67"/>
        <v>0</v>
      </c>
      <c r="FHI13">
        <f t="shared" si="67"/>
        <v>0</v>
      </c>
      <c r="FHJ13">
        <f t="shared" si="67"/>
        <v>0</v>
      </c>
      <c r="FHK13">
        <f t="shared" si="67"/>
        <v>0</v>
      </c>
      <c r="FHL13">
        <f t="shared" si="67"/>
        <v>0</v>
      </c>
      <c r="FHM13">
        <f t="shared" si="67"/>
        <v>0</v>
      </c>
      <c r="FHN13">
        <f t="shared" si="67"/>
        <v>0</v>
      </c>
      <c r="FHO13">
        <f t="shared" si="67"/>
        <v>0</v>
      </c>
      <c r="FHP13">
        <f t="shared" si="67"/>
        <v>0</v>
      </c>
      <c r="FHQ13">
        <f t="shared" si="67"/>
        <v>0</v>
      </c>
      <c r="FHR13">
        <f t="shared" si="67"/>
        <v>0</v>
      </c>
      <c r="FHS13">
        <f t="shared" si="67"/>
        <v>0</v>
      </c>
      <c r="FHT13">
        <f t="shared" si="67"/>
        <v>0</v>
      </c>
      <c r="FHU13">
        <f t="shared" si="67"/>
        <v>0</v>
      </c>
      <c r="FHV13">
        <f t="shared" si="67"/>
        <v>0</v>
      </c>
      <c r="FHW13">
        <f t="shared" si="67"/>
        <v>0</v>
      </c>
      <c r="FHX13">
        <f t="shared" si="67"/>
        <v>0</v>
      </c>
      <c r="FHY13">
        <f t="shared" ref="FHY13:FKJ13" si="68">SUBTOTAL(109,FHY5:FHY12)</f>
        <v>0</v>
      </c>
      <c r="FHZ13">
        <f t="shared" si="68"/>
        <v>0</v>
      </c>
      <c r="FIA13">
        <f t="shared" si="68"/>
        <v>0</v>
      </c>
      <c r="FIB13">
        <f t="shared" si="68"/>
        <v>0</v>
      </c>
      <c r="FIC13">
        <f t="shared" si="68"/>
        <v>0</v>
      </c>
      <c r="FID13">
        <f t="shared" si="68"/>
        <v>0</v>
      </c>
      <c r="FIE13">
        <f t="shared" si="68"/>
        <v>0</v>
      </c>
      <c r="FIF13">
        <f t="shared" si="68"/>
        <v>0</v>
      </c>
      <c r="FIG13">
        <f t="shared" si="68"/>
        <v>0</v>
      </c>
      <c r="FIH13">
        <f t="shared" si="68"/>
        <v>0</v>
      </c>
      <c r="FII13">
        <f t="shared" si="68"/>
        <v>0</v>
      </c>
      <c r="FIJ13">
        <f t="shared" si="68"/>
        <v>0</v>
      </c>
      <c r="FIK13">
        <f t="shared" si="68"/>
        <v>0</v>
      </c>
      <c r="FIL13">
        <f t="shared" si="68"/>
        <v>0</v>
      </c>
      <c r="FIM13">
        <f t="shared" si="68"/>
        <v>0</v>
      </c>
      <c r="FIN13">
        <f t="shared" si="68"/>
        <v>0</v>
      </c>
      <c r="FIO13">
        <f t="shared" si="68"/>
        <v>0</v>
      </c>
      <c r="FIP13">
        <f t="shared" si="68"/>
        <v>0</v>
      </c>
      <c r="FIQ13">
        <f t="shared" si="68"/>
        <v>0</v>
      </c>
      <c r="FIR13">
        <f t="shared" si="68"/>
        <v>0</v>
      </c>
      <c r="FIS13">
        <f t="shared" si="68"/>
        <v>0</v>
      </c>
      <c r="FIT13">
        <f t="shared" si="68"/>
        <v>0</v>
      </c>
      <c r="FIU13">
        <f t="shared" si="68"/>
        <v>0</v>
      </c>
      <c r="FIV13">
        <f t="shared" si="68"/>
        <v>0</v>
      </c>
      <c r="FIW13">
        <f t="shared" si="68"/>
        <v>0</v>
      </c>
      <c r="FIX13">
        <f t="shared" si="68"/>
        <v>0</v>
      </c>
      <c r="FIY13">
        <f t="shared" si="68"/>
        <v>0</v>
      </c>
      <c r="FIZ13">
        <f t="shared" si="68"/>
        <v>0</v>
      </c>
      <c r="FJA13">
        <f t="shared" si="68"/>
        <v>0</v>
      </c>
      <c r="FJB13">
        <f t="shared" si="68"/>
        <v>0</v>
      </c>
      <c r="FJC13">
        <f t="shared" si="68"/>
        <v>0</v>
      </c>
      <c r="FJD13">
        <f t="shared" si="68"/>
        <v>0</v>
      </c>
      <c r="FJE13">
        <f t="shared" si="68"/>
        <v>0</v>
      </c>
      <c r="FJF13">
        <f t="shared" si="68"/>
        <v>0</v>
      </c>
      <c r="FJG13">
        <f t="shared" si="68"/>
        <v>0</v>
      </c>
      <c r="FJH13">
        <f t="shared" si="68"/>
        <v>0</v>
      </c>
      <c r="FJI13">
        <f t="shared" si="68"/>
        <v>0</v>
      </c>
      <c r="FJJ13">
        <f t="shared" si="68"/>
        <v>0</v>
      </c>
      <c r="FJK13">
        <f t="shared" si="68"/>
        <v>0</v>
      </c>
      <c r="FJL13">
        <f t="shared" si="68"/>
        <v>0</v>
      </c>
      <c r="FJM13">
        <f t="shared" si="68"/>
        <v>0</v>
      </c>
      <c r="FJN13">
        <f t="shared" si="68"/>
        <v>0</v>
      </c>
      <c r="FJO13">
        <f t="shared" si="68"/>
        <v>0</v>
      </c>
      <c r="FJP13">
        <f t="shared" si="68"/>
        <v>0</v>
      </c>
      <c r="FJQ13">
        <f t="shared" si="68"/>
        <v>0</v>
      </c>
      <c r="FJR13">
        <f t="shared" si="68"/>
        <v>0</v>
      </c>
      <c r="FJS13">
        <f t="shared" si="68"/>
        <v>0</v>
      </c>
      <c r="FJT13">
        <f t="shared" si="68"/>
        <v>0</v>
      </c>
      <c r="FJU13">
        <f t="shared" si="68"/>
        <v>0</v>
      </c>
      <c r="FJV13">
        <f t="shared" si="68"/>
        <v>0</v>
      </c>
      <c r="FJW13">
        <f t="shared" si="68"/>
        <v>0</v>
      </c>
      <c r="FJX13">
        <f t="shared" si="68"/>
        <v>0</v>
      </c>
      <c r="FJY13">
        <f t="shared" si="68"/>
        <v>0</v>
      </c>
      <c r="FJZ13">
        <f t="shared" si="68"/>
        <v>0</v>
      </c>
      <c r="FKA13">
        <f t="shared" si="68"/>
        <v>0</v>
      </c>
      <c r="FKB13">
        <f t="shared" si="68"/>
        <v>0</v>
      </c>
      <c r="FKC13">
        <f t="shared" si="68"/>
        <v>0</v>
      </c>
      <c r="FKD13">
        <f t="shared" si="68"/>
        <v>0</v>
      </c>
      <c r="FKE13">
        <f t="shared" si="68"/>
        <v>0</v>
      </c>
      <c r="FKF13">
        <f t="shared" si="68"/>
        <v>0</v>
      </c>
      <c r="FKG13">
        <f t="shared" si="68"/>
        <v>0</v>
      </c>
      <c r="FKH13">
        <f t="shared" si="68"/>
        <v>0</v>
      </c>
      <c r="FKI13">
        <f t="shared" si="68"/>
        <v>0</v>
      </c>
      <c r="FKJ13">
        <f t="shared" si="68"/>
        <v>0</v>
      </c>
      <c r="FKK13">
        <f t="shared" ref="FKK13:FMV13" si="69">SUBTOTAL(109,FKK5:FKK12)</f>
        <v>0</v>
      </c>
      <c r="FKL13">
        <f t="shared" si="69"/>
        <v>0</v>
      </c>
      <c r="FKM13">
        <f t="shared" si="69"/>
        <v>0</v>
      </c>
      <c r="FKN13">
        <f t="shared" si="69"/>
        <v>0</v>
      </c>
      <c r="FKO13">
        <f t="shared" si="69"/>
        <v>0</v>
      </c>
      <c r="FKP13">
        <f t="shared" si="69"/>
        <v>0</v>
      </c>
      <c r="FKQ13">
        <f t="shared" si="69"/>
        <v>0</v>
      </c>
      <c r="FKR13">
        <f t="shared" si="69"/>
        <v>0</v>
      </c>
      <c r="FKS13">
        <f t="shared" si="69"/>
        <v>0</v>
      </c>
      <c r="FKT13">
        <f t="shared" si="69"/>
        <v>0</v>
      </c>
      <c r="FKU13">
        <f t="shared" si="69"/>
        <v>0</v>
      </c>
      <c r="FKV13">
        <f t="shared" si="69"/>
        <v>0</v>
      </c>
      <c r="FKW13">
        <f t="shared" si="69"/>
        <v>0</v>
      </c>
      <c r="FKX13">
        <f t="shared" si="69"/>
        <v>0</v>
      </c>
      <c r="FKY13">
        <f t="shared" si="69"/>
        <v>0</v>
      </c>
      <c r="FKZ13">
        <f t="shared" si="69"/>
        <v>0</v>
      </c>
      <c r="FLA13">
        <f t="shared" si="69"/>
        <v>0</v>
      </c>
      <c r="FLB13">
        <f t="shared" si="69"/>
        <v>0</v>
      </c>
      <c r="FLC13">
        <f t="shared" si="69"/>
        <v>0</v>
      </c>
      <c r="FLD13">
        <f t="shared" si="69"/>
        <v>0</v>
      </c>
      <c r="FLE13">
        <f t="shared" si="69"/>
        <v>0</v>
      </c>
      <c r="FLF13">
        <f t="shared" si="69"/>
        <v>0</v>
      </c>
      <c r="FLG13">
        <f t="shared" si="69"/>
        <v>0</v>
      </c>
      <c r="FLH13">
        <f t="shared" si="69"/>
        <v>0</v>
      </c>
      <c r="FLI13">
        <f t="shared" si="69"/>
        <v>0</v>
      </c>
      <c r="FLJ13">
        <f t="shared" si="69"/>
        <v>0</v>
      </c>
      <c r="FLK13">
        <f t="shared" si="69"/>
        <v>0</v>
      </c>
      <c r="FLL13">
        <f t="shared" si="69"/>
        <v>0</v>
      </c>
      <c r="FLM13">
        <f t="shared" si="69"/>
        <v>0</v>
      </c>
      <c r="FLN13">
        <f t="shared" si="69"/>
        <v>0</v>
      </c>
      <c r="FLO13">
        <f t="shared" si="69"/>
        <v>0</v>
      </c>
      <c r="FLP13">
        <f t="shared" si="69"/>
        <v>0</v>
      </c>
      <c r="FLQ13">
        <f t="shared" si="69"/>
        <v>0</v>
      </c>
      <c r="FLR13">
        <f t="shared" si="69"/>
        <v>0</v>
      </c>
      <c r="FLS13">
        <f t="shared" si="69"/>
        <v>0</v>
      </c>
      <c r="FLT13">
        <f t="shared" si="69"/>
        <v>0</v>
      </c>
      <c r="FLU13">
        <f t="shared" si="69"/>
        <v>0</v>
      </c>
      <c r="FLV13">
        <f t="shared" si="69"/>
        <v>0</v>
      </c>
      <c r="FLW13">
        <f t="shared" si="69"/>
        <v>0</v>
      </c>
      <c r="FLX13">
        <f t="shared" si="69"/>
        <v>0</v>
      </c>
      <c r="FLY13">
        <f t="shared" si="69"/>
        <v>0</v>
      </c>
      <c r="FLZ13">
        <f t="shared" si="69"/>
        <v>0</v>
      </c>
      <c r="FMA13">
        <f t="shared" si="69"/>
        <v>0</v>
      </c>
      <c r="FMB13">
        <f t="shared" si="69"/>
        <v>0</v>
      </c>
      <c r="FMC13">
        <f t="shared" si="69"/>
        <v>0</v>
      </c>
      <c r="FMD13">
        <f t="shared" si="69"/>
        <v>0</v>
      </c>
      <c r="FME13">
        <f t="shared" si="69"/>
        <v>0</v>
      </c>
      <c r="FMF13">
        <f t="shared" si="69"/>
        <v>0</v>
      </c>
      <c r="FMG13">
        <f t="shared" si="69"/>
        <v>0</v>
      </c>
      <c r="FMH13">
        <f t="shared" si="69"/>
        <v>0</v>
      </c>
      <c r="FMI13">
        <f t="shared" si="69"/>
        <v>0</v>
      </c>
      <c r="FMJ13">
        <f t="shared" si="69"/>
        <v>0</v>
      </c>
      <c r="FMK13">
        <f t="shared" si="69"/>
        <v>0</v>
      </c>
      <c r="FML13">
        <f t="shared" si="69"/>
        <v>0</v>
      </c>
      <c r="FMM13">
        <f t="shared" si="69"/>
        <v>0</v>
      </c>
      <c r="FMN13">
        <f t="shared" si="69"/>
        <v>0</v>
      </c>
      <c r="FMO13">
        <f t="shared" si="69"/>
        <v>0</v>
      </c>
      <c r="FMP13">
        <f t="shared" si="69"/>
        <v>0</v>
      </c>
      <c r="FMQ13">
        <f t="shared" si="69"/>
        <v>0</v>
      </c>
      <c r="FMR13">
        <f t="shared" si="69"/>
        <v>0</v>
      </c>
      <c r="FMS13">
        <f t="shared" si="69"/>
        <v>0</v>
      </c>
      <c r="FMT13">
        <f t="shared" si="69"/>
        <v>0</v>
      </c>
      <c r="FMU13">
        <f t="shared" si="69"/>
        <v>0</v>
      </c>
      <c r="FMV13">
        <f t="shared" si="69"/>
        <v>0</v>
      </c>
      <c r="FMW13">
        <f t="shared" ref="FMW13:FPH13" si="70">SUBTOTAL(109,FMW5:FMW12)</f>
        <v>0</v>
      </c>
      <c r="FMX13">
        <f t="shared" si="70"/>
        <v>0</v>
      </c>
      <c r="FMY13">
        <f t="shared" si="70"/>
        <v>0</v>
      </c>
      <c r="FMZ13">
        <f t="shared" si="70"/>
        <v>0</v>
      </c>
      <c r="FNA13">
        <f t="shared" si="70"/>
        <v>0</v>
      </c>
      <c r="FNB13">
        <f t="shared" si="70"/>
        <v>0</v>
      </c>
      <c r="FNC13">
        <f t="shared" si="70"/>
        <v>0</v>
      </c>
      <c r="FND13">
        <f t="shared" si="70"/>
        <v>0</v>
      </c>
      <c r="FNE13">
        <f t="shared" si="70"/>
        <v>0</v>
      </c>
      <c r="FNF13">
        <f t="shared" si="70"/>
        <v>0</v>
      </c>
      <c r="FNG13">
        <f t="shared" si="70"/>
        <v>0</v>
      </c>
      <c r="FNH13">
        <f t="shared" si="70"/>
        <v>0</v>
      </c>
      <c r="FNI13">
        <f t="shared" si="70"/>
        <v>0</v>
      </c>
      <c r="FNJ13">
        <f t="shared" si="70"/>
        <v>0</v>
      </c>
      <c r="FNK13">
        <f t="shared" si="70"/>
        <v>0</v>
      </c>
      <c r="FNL13">
        <f t="shared" si="70"/>
        <v>0</v>
      </c>
      <c r="FNM13">
        <f t="shared" si="70"/>
        <v>0</v>
      </c>
      <c r="FNN13">
        <f t="shared" si="70"/>
        <v>0</v>
      </c>
      <c r="FNO13">
        <f t="shared" si="70"/>
        <v>0</v>
      </c>
      <c r="FNP13">
        <f t="shared" si="70"/>
        <v>0</v>
      </c>
      <c r="FNQ13">
        <f t="shared" si="70"/>
        <v>0</v>
      </c>
      <c r="FNR13">
        <f t="shared" si="70"/>
        <v>0</v>
      </c>
      <c r="FNS13">
        <f t="shared" si="70"/>
        <v>0</v>
      </c>
      <c r="FNT13">
        <f t="shared" si="70"/>
        <v>0</v>
      </c>
      <c r="FNU13">
        <f t="shared" si="70"/>
        <v>0</v>
      </c>
      <c r="FNV13">
        <f t="shared" si="70"/>
        <v>0</v>
      </c>
      <c r="FNW13">
        <f t="shared" si="70"/>
        <v>0</v>
      </c>
      <c r="FNX13">
        <f t="shared" si="70"/>
        <v>0</v>
      </c>
      <c r="FNY13">
        <f t="shared" si="70"/>
        <v>0</v>
      </c>
      <c r="FNZ13">
        <f t="shared" si="70"/>
        <v>0</v>
      </c>
      <c r="FOA13">
        <f t="shared" si="70"/>
        <v>0</v>
      </c>
      <c r="FOB13">
        <f t="shared" si="70"/>
        <v>0</v>
      </c>
      <c r="FOC13">
        <f t="shared" si="70"/>
        <v>0</v>
      </c>
      <c r="FOD13">
        <f t="shared" si="70"/>
        <v>0</v>
      </c>
      <c r="FOE13">
        <f t="shared" si="70"/>
        <v>0</v>
      </c>
      <c r="FOF13">
        <f t="shared" si="70"/>
        <v>0</v>
      </c>
      <c r="FOG13">
        <f t="shared" si="70"/>
        <v>0</v>
      </c>
      <c r="FOH13">
        <f t="shared" si="70"/>
        <v>0</v>
      </c>
      <c r="FOI13">
        <f t="shared" si="70"/>
        <v>0</v>
      </c>
      <c r="FOJ13">
        <f t="shared" si="70"/>
        <v>0</v>
      </c>
      <c r="FOK13">
        <f t="shared" si="70"/>
        <v>0</v>
      </c>
      <c r="FOL13">
        <f t="shared" si="70"/>
        <v>0</v>
      </c>
      <c r="FOM13">
        <f t="shared" si="70"/>
        <v>0</v>
      </c>
      <c r="FON13">
        <f t="shared" si="70"/>
        <v>0</v>
      </c>
      <c r="FOO13">
        <f t="shared" si="70"/>
        <v>0</v>
      </c>
      <c r="FOP13">
        <f t="shared" si="70"/>
        <v>0</v>
      </c>
      <c r="FOQ13">
        <f t="shared" si="70"/>
        <v>0</v>
      </c>
      <c r="FOR13">
        <f t="shared" si="70"/>
        <v>0</v>
      </c>
      <c r="FOS13">
        <f t="shared" si="70"/>
        <v>0</v>
      </c>
      <c r="FOT13">
        <f t="shared" si="70"/>
        <v>0</v>
      </c>
      <c r="FOU13">
        <f t="shared" si="70"/>
        <v>0</v>
      </c>
      <c r="FOV13">
        <f t="shared" si="70"/>
        <v>0</v>
      </c>
      <c r="FOW13">
        <f t="shared" si="70"/>
        <v>0</v>
      </c>
      <c r="FOX13">
        <f t="shared" si="70"/>
        <v>0</v>
      </c>
      <c r="FOY13">
        <f t="shared" si="70"/>
        <v>0</v>
      </c>
      <c r="FOZ13">
        <f t="shared" si="70"/>
        <v>0</v>
      </c>
      <c r="FPA13">
        <f t="shared" si="70"/>
        <v>0</v>
      </c>
      <c r="FPB13">
        <f t="shared" si="70"/>
        <v>0</v>
      </c>
      <c r="FPC13">
        <f t="shared" si="70"/>
        <v>0</v>
      </c>
      <c r="FPD13">
        <f t="shared" si="70"/>
        <v>0</v>
      </c>
      <c r="FPE13">
        <f t="shared" si="70"/>
        <v>0</v>
      </c>
      <c r="FPF13">
        <f t="shared" si="70"/>
        <v>0</v>
      </c>
      <c r="FPG13">
        <f t="shared" si="70"/>
        <v>0</v>
      </c>
      <c r="FPH13">
        <f t="shared" si="70"/>
        <v>0</v>
      </c>
      <c r="FPI13">
        <f t="shared" ref="FPI13:FRT13" si="71">SUBTOTAL(109,FPI5:FPI12)</f>
        <v>0</v>
      </c>
      <c r="FPJ13">
        <f t="shared" si="71"/>
        <v>0</v>
      </c>
      <c r="FPK13">
        <f t="shared" si="71"/>
        <v>0</v>
      </c>
      <c r="FPL13">
        <f t="shared" si="71"/>
        <v>0</v>
      </c>
      <c r="FPM13">
        <f t="shared" si="71"/>
        <v>0</v>
      </c>
      <c r="FPN13">
        <f t="shared" si="71"/>
        <v>0</v>
      </c>
      <c r="FPO13">
        <f t="shared" si="71"/>
        <v>0</v>
      </c>
      <c r="FPP13">
        <f t="shared" si="71"/>
        <v>0</v>
      </c>
      <c r="FPQ13">
        <f t="shared" si="71"/>
        <v>0</v>
      </c>
      <c r="FPR13">
        <f t="shared" si="71"/>
        <v>0</v>
      </c>
      <c r="FPS13">
        <f t="shared" si="71"/>
        <v>0</v>
      </c>
      <c r="FPT13">
        <f t="shared" si="71"/>
        <v>0</v>
      </c>
      <c r="FPU13">
        <f t="shared" si="71"/>
        <v>0</v>
      </c>
      <c r="FPV13">
        <f t="shared" si="71"/>
        <v>0</v>
      </c>
      <c r="FPW13">
        <f t="shared" si="71"/>
        <v>0</v>
      </c>
      <c r="FPX13">
        <f t="shared" si="71"/>
        <v>0</v>
      </c>
      <c r="FPY13">
        <f t="shared" si="71"/>
        <v>0</v>
      </c>
      <c r="FPZ13">
        <f t="shared" si="71"/>
        <v>0</v>
      </c>
      <c r="FQA13">
        <f t="shared" si="71"/>
        <v>0</v>
      </c>
      <c r="FQB13">
        <f t="shared" si="71"/>
        <v>0</v>
      </c>
      <c r="FQC13">
        <f t="shared" si="71"/>
        <v>0</v>
      </c>
      <c r="FQD13">
        <f t="shared" si="71"/>
        <v>0</v>
      </c>
      <c r="FQE13">
        <f t="shared" si="71"/>
        <v>0</v>
      </c>
      <c r="FQF13">
        <f t="shared" si="71"/>
        <v>0</v>
      </c>
      <c r="FQG13">
        <f t="shared" si="71"/>
        <v>0</v>
      </c>
      <c r="FQH13">
        <f t="shared" si="71"/>
        <v>0</v>
      </c>
      <c r="FQI13">
        <f t="shared" si="71"/>
        <v>0</v>
      </c>
      <c r="FQJ13">
        <f t="shared" si="71"/>
        <v>0</v>
      </c>
      <c r="FQK13">
        <f t="shared" si="71"/>
        <v>0</v>
      </c>
      <c r="FQL13">
        <f t="shared" si="71"/>
        <v>0</v>
      </c>
      <c r="FQM13">
        <f t="shared" si="71"/>
        <v>0</v>
      </c>
      <c r="FQN13">
        <f t="shared" si="71"/>
        <v>0</v>
      </c>
      <c r="FQO13">
        <f t="shared" si="71"/>
        <v>0</v>
      </c>
      <c r="FQP13">
        <f t="shared" si="71"/>
        <v>0</v>
      </c>
      <c r="FQQ13">
        <f t="shared" si="71"/>
        <v>0</v>
      </c>
      <c r="FQR13">
        <f t="shared" si="71"/>
        <v>0</v>
      </c>
      <c r="FQS13">
        <f t="shared" si="71"/>
        <v>0</v>
      </c>
      <c r="FQT13">
        <f t="shared" si="71"/>
        <v>0</v>
      </c>
      <c r="FQU13">
        <f t="shared" si="71"/>
        <v>0</v>
      </c>
      <c r="FQV13">
        <f t="shared" si="71"/>
        <v>0</v>
      </c>
      <c r="FQW13">
        <f t="shared" si="71"/>
        <v>0</v>
      </c>
      <c r="FQX13">
        <f t="shared" si="71"/>
        <v>0</v>
      </c>
      <c r="FQY13">
        <f t="shared" si="71"/>
        <v>0</v>
      </c>
      <c r="FQZ13">
        <f t="shared" si="71"/>
        <v>0</v>
      </c>
      <c r="FRA13">
        <f t="shared" si="71"/>
        <v>0</v>
      </c>
      <c r="FRB13">
        <f t="shared" si="71"/>
        <v>0</v>
      </c>
      <c r="FRC13">
        <f t="shared" si="71"/>
        <v>0</v>
      </c>
      <c r="FRD13">
        <f t="shared" si="71"/>
        <v>0</v>
      </c>
      <c r="FRE13">
        <f t="shared" si="71"/>
        <v>0</v>
      </c>
      <c r="FRF13">
        <f t="shared" si="71"/>
        <v>0</v>
      </c>
      <c r="FRG13">
        <f t="shared" si="71"/>
        <v>0</v>
      </c>
      <c r="FRH13">
        <f t="shared" si="71"/>
        <v>0</v>
      </c>
      <c r="FRI13">
        <f t="shared" si="71"/>
        <v>0</v>
      </c>
      <c r="FRJ13">
        <f t="shared" si="71"/>
        <v>0</v>
      </c>
      <c r="FRK13">
        <f t="shared" si="71"/>
        <v>0</v>
      </c>
      <c r="FRL13">
        <f t="shared" si="71"/>
        <v>0</v>
      </c>
      <c r="FRM13">
        <f t="shared" si="71"/>
        <v>0</v>
      </c>
      <c r="FRN13">
        <f t="shared" si="71"/>
        <v>0</v>
      </c>
      <c r="FRO13">
        <f t="shared" si="71"/>
        <v>0</v>
      </c>
      <c r="FRP13">
        <f t="shared" si="71"/>
        <v>0</v>
      </c>
      <c r="FRQ13">
        <f t="shared" si="71"/>
        <v>0</v>
      </c>
      <c r="FRR13">
        <f t="shared" si="71"/>
        <v>0</v>
      </c>
      <c r="FRS13">
        <f t="shared" si="71"/>
        <v>0</v>
      </c>
      <c r="FRT13">
        <f t="shared" si="71"/>
        <v>0</v>
      </c>
      <c r="FRU13">
        <f t="shared" ref="FRU13:FUF13" si="72">SUBTOTAL(109,FRU5:FRU12)</f>
        <v>0</v>
      </c>
      <c r="FRV13">
        <f t="shared" si="72"/>
        <v>0</v>
      </c>
      <c r="FRW13">
        <f t="shared" si="72"/>
        <v>0</v>
      </c>
      <c r="FRX13">
        <f t="shared" si="72"/>
        <v>0</v>
      </c>
      <c r="FRY13">
        <f t="shared" si="72"/>
        <v>0</v>
      </c>
      <c r="FRZ13">
        <f t="shared" si="72"/>
        <v>0</v>
      </c>
      <c r="FSA13">
        <f t="shared" si="72"/>
        <v>0</v>
      </c>
      <c r="FSB13">
        <f t="shared" si="72"/>
        <v>0</v>
      </c>
      <c r="FSC13">
        <f t="shared" si="72"/>
        <v>0</v>
      </c>
      <c r="FSD13">
        <f t="shared" si="72"/>
        <v>0</v>
      </c>
      <c r="FSE13">
        <f t="shared" si="72"/>
        <v>0</v>
      </c>
      <c r="FSF13">
        <f t="shared" si="72"/>
        <v>0</v>
      </c>
      <c r="FSG13">
        <f t="shared" si="72"/>
        <v>0</v>
      </c>
      <c r="FSH13">
        <f t="shared" si="72"/>
        <v>0</v>
      </c>
      <c r="FSI13">
        <f t="shared" si="72"/>
        <v>0</v>
      </c>
      <c r="FSJ13">
        <f t="shared" si="72"/>
        <v>0</v>
      </c>
      <c r="FSK13">
        <f t="shared" si="72"/>
        <v>0</v>
      </c>
      <c r="FSL13">
        <f t="shared" si="72"/>
        <v>0</v>
      </c>
      <c r="FSM13">
        <f t="shared" si="72"/>
        <v>0</v>
      </c>
      <c r="FSN13">
        <f t="shared" si="72"/>
        <v>0</v>
      </c>
      <c r="FSO13">
        <f t="shared" si="72"/>
        <v>0</v>
      </c>
      <c r="FSP13">
        <f t="shared" si="72"/>
        <v>0</v>
      </c>
      <c r="FSQ13">
        <f t="shared" si="72"/>
        <v>0</v>
      </c>
      <c r="FSR13">
        <f t="shared" si="72"/>
        <v>0</v>
      </c>
      <c r="FSS13">
        <f t="shared" si="72"/>
        <v>0</v>
      </c>
      <c r="FST13">
        <f t="shared" si="72"/>
        <v>0</v>
      </c>
      <c r="FSU13">
        <f t="shared" si="72"/>
        <v>0</v>
      </c>
      <c r="FSV13">
        <f t="shared" si="72"/>
        <v>0</v>
      </c>
      <c r="FSW13">
        <f t="shared" si="72"/>
        <v>0</v>
      </c>
      <c r="FSX13">
        <f t="shared" si="72"/>
        <v>0</v>
      </c>
      <c r="FSY13">
        <f t="shared" si="72"/>
        <v>0</v>
      </c>
      <c r="FSZ13">
        <f t="shared" si="72"/>
        <v>0</v>
      </c>
      <c r="FTA13">
        <f t="shared" si="72"/>
        <v>0</v>
      </c>
      <c r="FTB13">
        <f t="shared" si="72"/>
        <v>0</v>
      </c>
      <c r="FTC13">
        <f t="shared" si="72"/>
        <v>0</v>
      </c>
      <c r="FTD13">
        <f t="shared" si="72"/>
        <v>0</v>
      </c>
      <c r="FTE13">
        <f t="shared" si="72"/>
        <v>0</v>
      </c>
      <c r="FTF13">
        <f t="shared" si="72"/>
        <v>0</v>
      </c>
      <c r="FTG13">
        <f t="shared" si="72"/>
        <v>0</v>
      </c>
      <c r="FTH13">
        <f t="shared" si="72"/>
        <v>0</v>
      </c>
      <c r="FTI13">
        <f t="shared" si="72"/>
        <v>0</v>
      </c>
      <c r="FTJ13">
        <f t="shared" si="72"/>
        <v>0</v>
      </c>
      <c r="FTK13">
        <f t="shared" si="72"/>
        <v>0</v>
      </c>
      <c r="FTL13">
        <f t="shared" si="72"/>
        <v>0</v>
      </c>
      <c r="FTM13">
        <f t="shared" si="72"/>
        <v>0</v>
      </c>
      <c r="FTN13">
        <f t="shared" si="72"/>
        <v>0</v>
      </c>
      <c r="FTO13">
        <f t="shared" si="72"/>
        <v>0</v>
      </c>
      <c r="FTP13">
        <f t="shared" si="72"/>
        <v>0</v>
      </c>
      <c r="FTQ13">
        <f t="shared" si="72"/>
        <v>0</v>
      </c>
      <c r="FTR13">
        <f t="shared" si="72"/>
        <v>0</v>
      </c>
      <c r="FTS13">
        <f t="shared" si="72"/>
        <v>0</v>
      </c>
      <c r="FTT13">
        <f t="shared" si="72"/>
        <v>0</v>
      </c>
      <c r="FTU13">
        <f t="shared" si="72"/>
        <v>0</v>
      </c>
      <c r="FTV13">
        <f t="shared" si="72"/>
        <v>0</v>
      </c>
      <c r="FTW13">
        <f t="shared" si="72"/>
        <v>0</v>
      </c>
      <c r="FTX13">
        <f t="shared" si="72"/>
        <v>0</v>
      </c>
      <c r="FTY13">
        <f t="shared" si="72"/>
        <v>0</v>
      </c>
      <c r="FTZ13">
        <f t="shared" si="72"/>
        <v>0</v>
      </c>
      <c r="FUA13">
        <f t="shared" si="72"/>
        <v>0</v>
      </c>
      <c r="FUB13">
        <f t="shared" si="72"/>
        <v>0</v>
      </c>
      <c r="FUC13">
        <f t="shared" si="72"/>
        <v>0</v>
      </c>
      <c r="FUD13">
        <f t="shared" si="72"/>
        <v>0</v>
      </c>
      <c r="FUE13">
        <f t="shared" si="72"/>
        <v>0</v>
      </c>
      <c r="FUF13">
        <f t="shared" si="72"/>
        <v>0</v>
      </c>
      <c r="FUG13">
        <f t="shared" ref="FUG13:FWR13" si="73">SUBTOTAL(109,FUG5:FUG12)</f>
        <v>0</v>
      </c>
      <c r="FUH13">
        <f t="shared" si="73"/>
        <v>0</v>
      </c>
      <c r="FUI13">
        <f t="shared" si="73"/>
        <v>0</v>
      </c>
      <c r="FUJ13">
        <f t="shared" si="73"/>
        <v>0</v>
      </c>
      <c r="FUK13">
        <f t="shared" si="73"/>
        <v>0</v>
      </c>
      <c r="FUL13">
        <f t="shared" si="73"/>
        <v>0</v>
      </c>
      <c r="FUM13">
        <f t="shared" si="73"/>
        <v>0</v>
      </c>
      <c r="FUN13">
        <f t="shared" si="73"/>
        <v>0</v>
      </c>
      <c r="FUO13">
        <f t="shared" si="73"/>
        <v>0</v>
      </c>
      <c r="FUP13">
        <f t="shared" si="73"/>
        <v>0</v>
      </c>
      <c r="FUQ13">
        <f t="shared" si="73"/>
        <v>0</v>
      </c>
      <c r="FUR13">
        <f t="shared" si="73"/>
        <v>0</v>
      </c>
      <c r="FUS13">
        <f t="shared" si="73"/>
        <v>0</v>
      </c>
      <c r="FUT13">
        <f t="shared" si="73"/>
        <v>0</v>
      </c>
      <c r="FUU13">
        <f t="shared" si="73"/>
        <v>0</v>
      </c>
      <c r="FUV13">
        <f t="shared" si="73"/>
        <v>0</v>
      </c>
      <c r="FUW13">
        <f t="shared" si="73"/>
        <v>0</v>
      </c>
      <c r="FUX13">
        <f t="shared" si="73"/>
        <v>0</v>
      </c>
      <c r="FUY13">
        <f t="shared" si="73"/>
        <v>0</v>
      </c>
      <c r="FUZ13">
        <f t="shared" si="73"/>
        <v>0</v>
      </c>
      <c r="FVA13">
        <f t="shared" si="73"/>
        <v>0</v>
      </c>
      <c r="FVB13">
        <f t="shared" si="73"/>
        <v>0</v>
      </c>
      <c r="FVC13">
        <f t="shared" si="73"/>
        <v>0</v>
      </c>
      <c r="FVD13">
        <f t="shared" si="73"/>
        <v>0</v>
      </c>
      <c r="FVE13">
        <f t="shared" si="73"/>
        <v>0</v>
      </c>
      <c r="FVF13">
        <f t="shared" si="73"/>
        <v>0</v>
      </c>
      <c r="FVG13">
        <f t="shared" si="73"/>
        <v>0</v>
      </c>
      <c r="FVH13">
        <f t="shared" si="73"/>
        <v>0</v>
      </c>
      <c r="FVI13">
        <f t="shared" si="73"/>
        <v>0</v>
      </c>
      <c r="FVJ13">
        <f t="shared" si="73"/>
        <v>0</v>
      </c>
      <c r="FVK13">
        <f t="shared" si="73"/>
        <v>0</v>
      </c>
      <c r="FVL13">
        <f t="shared" si="73"/>
        <v>0</v>
      </c>
      <c r="FVM13">
        <f t="shared" si="73"/>
        <v>0</v>
      </c>
      <c r="FVN13">
        <f t="shared" si="73"/>
        <v>0</v>
      </c>
      <c r="FVO13">
        <f t="shared" si="73"/>
        <v>0</v>
      </c>
      <c r="FVP13">
        <f t="shared" si="73"/>
        <v>0</v>
      </c>
      <c r="FVQ13">
        <f t="shared" si="73"/>
        <v>0</v>
      </c>
      <c r="FVR13">
        <f t="shared" si="73"/>
        <v>0</v>
      </c>
      <c r="FVS13">
        <f t="shared" si="73"/>
        <v>0</v>
      </c>
      <c r="FVT13">
        <f t="shared" si="73"/>
        <v>0</v>
      </c>
      <c r="FVU13">
        <f t="shared" si="73"/>
        <v>0</v>
      </c>
      <c r="FVV13">
        <f t="shared" si="73"/>
        <v>0</v>
      </c>
      <c r="FVW13">
        <f t="shared" si="73"/>
        <v>0</v>
      </c>
      <c r="FVX13">
        <f t="shared" si="73"/>
        <v>0</v>
      </c>
      <c r="FVY13">
        <f t="shared" si="73"/>
        <v>0</v>
      </c>
      <c r="FVZ13">
        <f t="shared" si="73"/>
        <v>0</v>
      </c>
      <c r="FWA13">
        <f t="shared" si="73"/>
        <v>0</v>
      </c>
      <c r="FWB13">
        <f t="shared" si="73"/>
        <v>0</v>
      </c>
      <c r="FWC13">
        <f t="shared" si="73"/>
        <v>0</v>
      </c>
      <c r="FWD13">
        <f t="shared" si="73"/>
        <v>0</v>
      </c>
      <c r="FWE13">
        <f t="shared" si="73"/>
        <v>0</v>
      </c>
      <c r="FWF13">
        <f t="shared" si="73"/>
        <v>0</v>
      </c>
      <c r="FWG13">
        <f t="shared" si="73"/>
        <v>0</v>
      </c>
      <c r="FWH13">
        <f t="shared" si="73"/>
        <v>0</v>
      </c>
      <c r="FWI13">
        <f t="shared" si="73"/>
        <v>0</v>
      </c>
      <c r="FWJ13">
        <f t="shared" si="73"/>
        <v>0</v>
      </c>
      <c r="FWK13">
        <f t="shared" si="73"/>
        <v>0</v>
      </c>
      <c r="FWL13">
        <f t="shared" si="73"/>
        <v>0</v>
      </c>
      <c r="FWM13">
        <f t="shared" si="73"/>
        <v>0</v>
      </c>
      <c r="FWN13">
        <f t="shared" si="73"/>
        <v>0</v>
      </c>
      <c r="FWO13">
        <f t="shared" si="73"/>
        <v>0</v>
      </c>
      <c r="FWP13">
        <f t="shared" si="73"/>
        <v>0</v>
      </c>
      <c r="FWQ13">
        <f t="shared" si="73"/>
        <v>0</v>
      </c>
      <c r="FWR13">
        <f t="shared" si="73"/>
        <v>0</v>
      </c>
      <c r="FWS13">
        <f t="shared" ref="FWS13:FZD13" si="74">SUBTOTAL(109,FWS5:FWS12)</f>
        <v>0</v>
      </c>
      <c r="FWT13">
        <f t="shared" si="74"/>
        <v>0</v>
      </c>
      <c r="FWU13">
        <f t="shared" si="74"/>
        <v>0</v>
      </c>
      <c r="FWV13">
        <f t="shared" si="74"/>
        <v>0</v>
      </c>
      <c r="FWW13">
        <f t="shared" si="74"/>
        <v>0</v>
      </c>
      <c r="FWX13">
        <f t="shared" si="74"/>
        <v>0</v>
      </c>
      <c r="FWY13">
        <f t="shared" si="74"/>
        <v>0</v>
      </c>
      <c r="FWZ13">
        <f t="shared" si="74"/>
        <v>0</v>
      </c>
      <c r="FXA13">
        <f t="shared" si="74"/>
        <v>0</v>
      </c>
      <c r="FXB13">
        <f t="shared" si="74"/>
        <v>0</v>
      </c>
      <c r="FXC13">
        <f t="shared" si="74"/>
        <v>0</v>
      </c>
      <c r="FXD13">
        <f t="shared" si="74"/>
        <v>0</v>
      </c>
      <c r="FXE13">
        <f t="shared" si="74"/>
        <v>0</v>
      </c>
      <c r="FXF13">
        <f t="shared" si="74"/>
        <v>0</v>
      </c>
      <c r="FXG13">
        <f t="shared" si="74"/>
        <v>0</v>
      </c>
      <c r="FXH13">
        <f t="shared" si="74"/>
        <v>0</v>
      </c>
      <c r="FXI13">
        <f t="shared" si="74"/>
        <v>0</v>
      </c>
      <c r="FXJ13">
        <f t="shared" si="74"/>
        <v>0</v>
      </c>
      <c r="FXK13">
        <f t="shared" si="74"/>
        <v>0</v>
      </c>
      <c r="FXL13">
        <f t="shared" si="74"/>
        <v>0</v>
      </c>
      <c r="FXM13">
        <f t="shared" si="74"/>
        <v>0</v>
      </c>
      <c r="FXN13">
        <f t="shared" si="74"/>
        <v>0</v>
      </c>
      <c r="FXO13">
        <f t="shared" si="74"/>
        <v>0</v>
      </c>
      <c r="FXP13">
        <f t="shared" si="74"/>
        <v>0</v>
      </c>
      <c r="FXQ13">
        <f t="shared" si="74"/>
        <v>0</v>
      </c>
      <c r="FXR13">
        <f t="shared" si="74"/>
        <v>0</v>
      </c>
      <c r="FXS13">
        <f t="shared" si="74"/>
        <v>0</v>
      </c>
      <c r="FXT13">
        <f t="shared" si="74"/>
        <v>0</v>
      </c>
      <c r="FXU13">
        <f t="shared" si="74"/>
        <v>0</v>
      </c>
      <c r="FXV13">
        <f t="shared" si="74"/>
        <v>0</v>
      </c>
      <c r="FXW13">
        <f t="shared" si="74"/>
        <v>0</v>
      </c>
      <c r="FXX13">
        <f t="shared" si="74"/>
        <v>0</v>
      </c>
      <c r="FXY13">
        <f t="shared" si="74"/>
        <v>0</v>
      </c>
      <c r="FXZ13">
        <f t="shared" si="74"/>
        <v>0</v>
      </c>
      <c r="FYA13">
        <f t="shared" si="74"/>
        <v>0</v>
      </c>
      <c r="FYB13">
        <f t="shared" si="74"/>
        <v>0</v>
      </c>
      <c r="FYC13">
        <f t="shared" si="74"/>
        <v>0</v>
      </c>
      <c r="FYD13">
        <f t="shared" si="74"/>
        <v>0</v>
      </c>
      <c r="FYE13">
        <f t="shared" si="74"/>
        <v>0</v>
      </c>
      <c r="FYF13">
        <f t="shared" si="74"/>
        <v>0</v>
      </c>
      <c r="FYG13">
        <f t="shared" si="74"/>
        <v>0</v>
      </c>
      <c r="FYH13">
        <f t="shared" si="74"/>
        <v>0</v>
      </c>
      <c r="FYI13">
        <f t="shared" si="74"/>
        <v>0</v>
      </c>
      <c r="FYJ13">
        <f t="shared" si="74"/>
        <v>0</v>
      </c>
      <c r="FYK13">
        <f t="shared" si="74"/>
        <v>0</v>
      </c>
      <c r="FYL13">
        <f t="shared" si="74"/>
        <v>0</v>
      </c>
      <c r="FYM13">
        <f t="shared" si="74"/>
        <v>0</v>
      </c>
      <c r="FYN13">
        <f t="shared" si="74"/>
        <v>0</v>
      </c>
      <c r="FYO13">
        <f t="shared" si="74"/>
        <v>0</v>
      </c>
      <c r="FYP13">
        <f t="shared" si="74"/>
        <v>0</v>
      </c>
      <c r="FYQ13">
        <f t="shared" si="74"/>
        <v>0</v>
      </c>
      <c r="FYR13">
        <f t="shared" si="74"/>
        <v>0</v>
      </c>
      <c r="FYS13">
        <f t="shared" si="74"/>
        <v>0</v>
      </c>
      <c r="FYT13">
        <f t="shared" si="74"/>
        <v>0</v>
      </c>
      <c r="FYU13">
        <f t="shared" si="74"/>
        <v>0</v>
      </c>
      <c r="FYV13">
        <f t="shared" si="74"/>
        <v>0</v>
      </c>
      <c r="FYW13">
        <f t="shared" si="74"/>
        <v>0</v>
      </c>
      <c r="FYX13">
        <f t="shared" si="74"/>
        <v>0</v>
      </c>
      <c r="FYY13">
        <f t="shared" si="74"/>
        <v>0</v>
      </c>
      <c r="FYZ13">
        <f t="shared" si="74"/>
        <v>0</v>
      </c>
      <c r="FZA13">
        <f t="shared" si="74"/>
        <v>0</v>
      </c>
      <c r="FZB13">
        <f t="shared" si="74"/>
        <v>0</v>
      </c>
      <c r="FZC13">
        <f t="shared" si="74"/>
        <v>0</v>
      </c>
      <c r="FZD13">
        <f t="shared" si="74"/>
        <v>0</v>
      </c>
      <c r="FZE13">
        <f t="shared" ref="FZE13:GBP13" si="75">SUBTOTAL(109,FZE5:FZE12)</f>
        <v>0</v>
      </c>
      <c r="FZF13">
        <f t="shared" si="75"/>
        <v>0</v>
      </c>
      <c r="FZG13">
        <f t="shared" si="75"/>
        <v>0</v>
      </c>
      <c r="FZH13">
        <f t="shared" si="75"/>
        <v>0</v>
      </c>
      <c r="FZI13">
        <f t="shared" si="75"/>
        <v>0</v>
      </c>
      <c r="FZJ13">
        <f t="shared" si="75"/>
        <v>0</v>
      </c>
      <c r="FZK13">
        <f t="shared" si="75"/>
        <v>0</v>
      </c>
      <c r="FZL13">
        <f t="shared" si="75"/>
        <v>0</v>
      </c>
      <c r="FZM13">
        <f t="shared" si="75"/>
        <v>0</v>
      </c>
      <c r="FZN13">
        <f t="shared" si="75"/>
        <v>0</v>
      </c>
      <c r="FZO13">
        <f t="shared" si="75"/>
        <v>0</v>
      </c>
      <c r="FZP13">
        <f t="shared" si="75"/>
        <v>0</v>
      </c>
      <c r="FZQ13">
        <f t="shared" si="75"/>
        <v>0</v>
      </c>
      <c r="FZR13">
        <f t="shared" si="75"/>
        <v>0</v>
      </c>
      <c r="FZS13">
        <f t="shared" si="75"/>
        <v>0</v>
      </c>
      <c r="FZT13">
        <f t="shared" si="75"/>
        <v>0</v>
      </c>
      <c r="FZU13">
        <f t="shared" si="75"/>
        <v>0</v>
      </c>
      <c r="FZV13">
        <f t="shared" si="75"/>
        <v>0</v>
      </c>
      <c r="FZW13">
        <f t="shared" si="75"/>
        <v>0</v>
      </c>
      <c r="FZX13">
        <f t="shared" si="75"/>
        <v>0</v>
      </c>
      <c r="FZY13">
        <f t="shared" si="75"/>
        <v>0</v>
      </c>
      <c r="FZZ13">
        <f t="shared" si="75"/>
        <v>0</v>
      </c>
      <c r="GAA13">
        <f t="shared" si="75"/>
        <v>0</v>
      </c>
      <c r="GAB13">
        <f t="shared" si="75"/>
        <v>0</v>
      </c>
      <c r="GAC13">
        <f t="shared" si="75"/>
        <v>0</v>
      </c>
      <c r="GAD13">
        <f t="shared" si="75"/>
        <v>0</v>
      </c>
      <c r="GAE13">
        <f t="shared" si="75"/>
        <v>0</v>
      </c>
      <c r="GAF13">
        <f t="shared" si="75"/>
        <v>0</v>
      </c>
      <c r="GAG13">
        <f t="shared" si="75"/>
        <v>0</v>
      </c>
      <c r="GAH13">
        <f t="shared" si="75"/>
        <v>0</v>
      </c>
      <c r="GAI13">
        <f t="shared" si="75"/>
        <v>0</v>
      </c>
      <c r="GAJ13">
        <f t="shared" si="75"/>
        <v>0</v>
      </c>
      <c r="GAK13">
        <f t="shared" si="75"/>
        <v>0</v>
      </c>
      <c r="GAL13">
        <f t="shared" si="75"/>
        <v>0</v>
      </c>
      <c r="GAM13">
        <f t="shared" si="75"/>
        <v>0</v>
      </c>
      <c r="GAN13">
        <f t="shared" si="75"/>
        <v>0</v>
      </c>
      <c r="GAO13">
        <f t="shared" si="75"/>
        <v>0</v>
      </c>
      <c r="GAP13">
        <f t="shared" si="75"/>
        <v>0</v>
      </c>
      <c r="GAQ13">
        <f t="shared" si="75"/>
        <v>0</v>
      </c>
      <c r="GAR13">
        <f t="shared" si="75"/>
        <v>0</v>
      </c>
      <c r="GAS13">
        <f t="shared" si="75"/>
        <v>0</v>
      </c>
      <c r="GAT13">
        <f t="shared" si="75"/>
        <v>0</v>
      </c>
      <c r="GAU13">
        <f t="shared" si="75"/>
        <v>0</v>
      </c>
      <c r="GAV13">
        <f t="shared" si="75"/>
        <v>0</v>
      </c>
      <c r="GAW13">
        <f t="shared" si="75"/>
        <v>0</v>
      </c>
      <c r="GAX13">
        <f t="shared" si="75"/>
        <v>0</v>
      </c>
      <c r="GAY13">
        <f t="shared" si="75"/>
        <v>0</v>
      </c>
      <c r="GAZ13">
        <f t="shared" si="75"/>
        <v>0</v>
      </c>
      <c r="GBA13">
        <f t="shared" si="75"/>
        <v>0</v>
      </c>
      <c r="GBB13">
        <f t="shared" si="75"/>
        <v>0</v>
      </c>
      <c r="GBC13">
        <f t="shared" si="75"/>
        <v>0</v>
      </c>
      <c r="GBD13">
        <f t="shared" si="75"/>
        <v>0</v>
      </c>
      <c r="GBE13">
        <f t="shared" si="75"/>
        <v>0</v>
      </c>
      <c r="GBF13">
        <f t="shared" si="75"/>
        <v>0</v>
      </c>
      <c r="GBG13">
        <f t="shared" si="75"/>
        <v>0</v>
      </c>
      <c r="GBH13">
        <f t="shared" si="75"/>
        <v>0</v>
      </c>
      <c r="GBI13">
        <f t="shared" si="75"/>
        <v>0</v>
      </c>
      <c r="GBJ13">
        <f t="shared" si="75"/>
        <v>0</v>
      </c>
      <c r="GBK13">
        <f t="shared" si="75"/>
        <v>0</v>
      </c>
      <c r="GBL13">
        <f t="shared" si="75"/>
        <v>0</v>
      </c>
      <c r="GBM13">
        <f t="shared" si="75"/>
        <v>0</v>
      </c>
      <c r="GBN13">
        <f t="shared" si="75"/>
        <v>0</v>
      </c>
      <c r="GBO13">
        <f t="shared" si="75"/>
        <v>0</v>
      </c>
      <c r="GBP13">
        <f t="shared" si="75"/>
        <v>0</v>
      </c>
      <c r="GBQ13">
        <f t="shared" ref="GBQ13:GEB13" si="76">SUBTOTAL(109,GBQ5:GBQ12)</f>
        <v>0</v>
      </c>
      <c r="GBR13">
        <f t="shared" si="76"/>
        <v>0</v>
      </c>
      <c r="GBS13">
        <f t="shared" si="76"/>
        <v>0</v>
      </c>
      <c r="GBT13">
        <f t="shared" si="76"/>
        <v>0</v>
      </c>
      <c r="GBU13">
        <f t="shared" si="76"/>
        <v>0</v>
      </c>
      <c r="GBV13">
        <f t="shared" si="76"/>
        <v>0</v>
      </c>
      <c r="GBW13">
        <f t="shared" si="76"/>
        <v>0</v>
      </c>
      <c r="GBX13">
        <f t="shared" si="76"/>
        <v>0</v>
      </c>
      <c r="GBY13">
        <f t="shared" si="76"/>
        <v>0</v>
      </c>
      <c r="GBZ13">
        <f t="shared" si="76"/>
        <v>0</v>
      </c>
      <c r="GCA13">
        <f t="shared" si="76"/>
        <v>0</v>
      </c>
      <c r="GCB13">
        <f t="shared" si="76"/>
        <v>0</v>
      </c>
      <c r="GCC13">
        <f t="shared" si="76"/>
        <v>0</v>
      </c>
      <c r="GCD13">
        <f t="shared" si="76"/>
        <v>0</v>
      </c>
      <c r="GCE13">
        <f t="shared" si="76"/>
        <v>0</v>
      </c>
      <c r="GCF13">
        <f t="shared" si="76"/>
        <v>0</v>
      </c>
      <c r="GCG13">
        <f t="shared" si="76"/>
        <v>0</v>
      </c>
      <c r="GCH13">
        <f t="shared" si="76"/>
        <v>0</v>
      </c>
      <c r="GCI13">
        <f t="shared" si="76"/>
        <v>0</v>
      </c>
      <c r="GCJ13">
        <f t="shared" si="76"/>
        <v>0</v>
      </c>
      <c r="GCK13">
        <f t="shared" si="76"/>
        <v>0</v>
      </c>
      <c r="GCL13">
        <f t="shared" si="76"/>
        <v>0</v>
      </c>
      <c r="GCM13">
        <f t="shared" si="76"/>
        <v>0</v>
      </c>
      <c r="GCN13">
        <f t="shared" si="76"/>
        <v>0</v>
      </c>
      <c r="GCO13">
        <f t="shared" si="76"/>
        <v>0</v>
      </c>
      <c r="GCP13">
        <f t="shared" si="76"/>
        <v>0</v>
      </c>
      <c r="GCQ13">
        <f t="shared" si="76"/>
        <v>0</v>
      </c>
      <c r="GCR13">
        <f t="shared" si="76"/>
        <v>0</v>
      </c>
      <c r="GCS13">
        <f t="shared" si="76"/>
        <v>0</v>
      </c>
      <c r="GCT13">
        <f t="shared" si="76"/>
        <v>0</v>
      </c>
      <c r="GCU13">
        <f t="shared" si="76"/>
        <v>0</v>
      </c>
      <c r="GCV13">
        <f t="shared" si="76"/>
        <v>0</v>
      </c>
      <c r="GCW13">
        <f t="shared" si="76"/>
        <v>0</v>
      </c>
      <c r="GCX13">
        <f t="shared" si="76"/>
        <v>0</v>
      </c>
      <c r="GCY13">
        <f t="shared" si="76"/>
        <v>0</v>
      </c>
      <c r="GCZ13">
        <f t="shared" si="76"/>
        <v>0</v>
      </c>
      <c r="GDA13">
        <f t="shared" si="76"/>
        <v>0</v>
      </c>
      <c r="GDB13">
        <f t="shared" si="76"/>
        <v>0</v>
      </c>
      <c r="GDC13">
        <f t="shared" si="76"/>
        <v>0</v>
      </c>
      <c r="GDD13">
        <f t="shared" si="76"/>
        <v>0</v>
      </c>
      <c r="GDE13">
        <f t="shared" si="76"/>
        <v>0</v>
      </c>
      <c r="GDF13">
        <f t="shared" si="76"/>
        <v>0</v>
      </c>
      <c r="GDG13">
        <f t="shared" si="76"/>
        <v>0</v>
      </c>
      <c r="GDH13">
        <f t="shared" si="76"/>
        <v>0</v>
      </c>
      <c r="GDI13">
        <f t="shared" si="76"/>
        <v>0</v>
      </c>
      <c r="GDJ13">
        <f t="shared" si="76"/>
        <v>0</v>
      </c>
      <c r="GDK13">
        <f t="shared" si="76"/>
        <v>0</v>
      </c>
      <c r="GDL13">
        <f t="shared" si="76"/>
        <v>0</v>
      </c>
      <c r="GDM13">
        <f t="shared" si="76"/>
        <v>0</v>
      </c>
      <c r="GDN13">
        <f t="shared" si="76"/>
        <v>0</v>
      </c>
      <c r="GDO13">
        <f t="shared" si="76"/>
        <v>0</v>
      </c>
      <c r="GDP13">
        <f t="shared" si="76"/>
        <v>0</v>
      </c>
      <c r="GDQ13">
        <f t="shared" si="76"/>
        <v>0</v>
      </c>
      <c r="GDR13">
        <f t="shared" si="76"/>
        <v>0</v>
      </c>
      <c r="GDS13">
        <f t="shared" si="76"/>
        <v>0</v>
      </c>
      <c r="GDT13">
        <f t="shared" si="76"/>
        <v>0</v>
      </c>
      <c r="GDU13">
        <f t="shared" si="76"/>
        <v>0</v>
      </c>
      <c r="GDV13">
        <f t="shared" si="76"/>
        <v>0</v>
      </c>
      <c r="GDW13">
        <f t="shared" si="76"/>
        <v>0</v>
      </c>
      <c r="GDX13">
        <f t="shared" si="76"/>
        <v>0</v>
      </c>
      <c r="GDY13">
        <f t="shared" si="76"/>
        <v>0</v>
      </c>
      <c r="GDZ13">
        <f t="shared" si="76"/>
        <v>0</v>
      </c>
      <c r="GEA13">
        <f t="shared" si="76"/>
        <v>0</v>
      </c>
      <c r="GEB13">
        <f t="shared" si="76"/>
        <v>0</v>
      </c>
      <c r="GEC13">
        <f t="shared" ref="GEC13:GGN13" si="77">SUBTOTAL(109,GEC5:GEC12)</f>
        <v>0</v>
      </c>
      <c r="GED13">
        <f t="shared" si="77"/>
        <v>0</v>
      </c>
      <c r="GEE13">
        <f t="shared" si="77"/>
        <v>0</v>
      </c>
      <c r="GEF13">
        <f t="shared" si="77"/>
        <v>0</v>
      </c>
      <c r="GEG13">
        <f t="shared" si="77"/>
        <v>0</v>
      </c>
      <c r="GEH13">
        <f t="shared" si="77"/>
        <v>0</v>
      </c>
      <c r="GEI13">
        <f t="shared" si="77"/>
        <v>0</v>
      </c>
      <c r="GEJ13">
        <f t="shared" si="77"/>
        <v>0</v>
      </c>
      <c r="GEK13">
        <f t="shared" si="77"/>
        <v>0</v>
      </c>
      <c r="GEL13">
        <f t="shared" si="77"/>
        <v>0</v>
      </c>
      <c r="GEM13">
        <f t="shared" si="77"/>
        <v>0</v>
      </c>
      <c r="GEN13">
        <f t="shared" si="77"/>
        <v>0</v>
      </c>
      <c r="GEO13">
        <f t="shared" si="77"/>
        <v>0</v>
      </c>
      <c r="GEP13">
        <f t="shared" si="77"/>
        <v>0</v>
      </c>
      <c r="GEQ13">
        <f t="shared" si="77"/>
        <v>0</v>
      </c>
      <c r="GER13">
        <f t="shared" si="77"/>
        <v>0</v>
      </c>
      <c r="GES13">
        <f t="shared" si="77"/>
        <v>0</v>
      </c>
      <c r="GET13">
        <f t="shared" si="77"/>
        <v>0</v>
      </c>
      <c r="GEU13">
        <f t="shared" si="77"/>
        <v>0</v>
      </c>
      <c r="GEV13">
        <f t="shared" si="77"/>
        <v>0</v>
      </c>
      <c r="GEW13">
        <f t="shared" si="77"/>
        <v>0</v>
      </c>
      <c r="GEX13">
        <f t="shared" si="77"/>
        <v>0</v>
      </c>
      <c r="GEY13">
        <f t="shared" si="77"/>
        <v>0</v>
      </c>
      <c r="GEZ13">
        <f t="shared" si="77"/>
        <v>0</v>
      </c>
      <c r="GFA13">
        <f t="shared" si="77"/>
        <v>0</v>
      </c>
      <c r="GFB13">
        <f t="shared" si="77"/>
        <v>0</v>
      </c>
      <c r="GFC13">
        <f t="shared" si="77"/>
        <v>0</v>
      </c>
      <c r="GFD13">
        <f t="shared" si="77"/>
        <v>0</v>
      </c>
      <c r="GFE13">
        <f t="shared" si="77"/>
        <v>0</v>
      </c>
      <c r="GFF13">
        <f t="shared" si="77"/>
        <v>0</v>
      </c>
      <c r="GFG13">
        <f t="shared" si="77"/>
        <v>0</v>
      </c>
      <c r="GFH13">
        <f t="shared" si="77"/>
        <v>0</v>
      </c>
      <c r="GFI13">
        <f t="shared" si="77"/>
        <v>0</v>
      </c>
      <c r="GFJ13">
        <f t="shared" si="77"/>
        <v>0</v>
      </c>
      <c r="GFK13">
        <f t="shared" si="77"/>
        <v>0</v>
      </c>
      <c r="GFL13">
        <f t="shared" si="77"/>
        <v>0</v>
      </c>
      <c r="GFM13">
        <f t="shared" si="77"/>
        <v>0</v>
      </c>
      <c r="GFN13">
        <f t="shared" si="77"/>
        <v>0</v>
      </c>
      <c r="GFO13">
        <f t="shared" si="77"/>
        <v>0</v>
      </c>
      <c r="GFP13">
        <f t="shared" si="77"/>
        <v>0</v>
      </c>
      <c r="GFQ13">
        <f t="shared" si="77"/>
        <v>0</v>
      </c>
      <c r="GFR13">
        <f t="shared" si="77"/>
        <v>0</v>
      </c>
      <c r="GFS13">
        <f t="shared" si="77"/>
        <v>0</v>
      </c>
      <c r="GFT13">
        <f t="shared" si="77"/>
        <v>0</v>
      </c>
      <c r="GFU13">
        <f t="shared" si="77"/>
        <v>0</v>
      </c>
      <c r="GFV13">
        <f t="shared" si="77"/>
        <v>0</v>
      </c>
      <c r="GFW13">
        <f t="shared" si="77"/>
        <v>0</v>
      </c>
      <c r="GFX13">
        <f t="shared" si="77"/>
        <v>0</v>
      </c>
      <c r="GFY13">
        <f t="shared" si="77"/>
        <v>0</v>
      </c>
      <c r="GFZ13">
        <f t="shared" si="77"/>
        <v>0</v>
      </c>
      <c r="GGA13">
        <f t="shared" si="77"/>
        <v>0</v>
      </c>
      <c r="GGB13">
        <f t="shared" si="77"/>
        <v>0</v>
      </c>
      <c r="GGC13">
        <f t="shared" si="77"/>
        <v>0</v>
      </c>
      <c r="GGD13">
        <f t="shared" si="77"/>
        <v>0</v>
      </c>
      <c r="GGE13">
        <f t="shared" si="77"/>
        <v>0</v>
      </c>
      <c r="GGF13">
        <f t="shared" si="77"/>
        <v>0</v>
      </c>
      <c r="GGG13">
        <f t="shared" si="77"/>
        <v>0</v>
      </c>
      <c r="GGH13">
        <f t="shared" si="77"/>
        <v>0</v>
      </c>
      <c r="GGI13">
        <f t="shared" si="77"/>
        <v>0</v>
      </c>
      <c r="GGJ13">
        <f t="shared" si="77"/>
        <v>0</v>
      </c>
      <c r="GGK13">
        <f t="shared" si="77"/>
        <v>0</v>
      </c>
      <c r="GGL13">
        <f t="shared" si="77"/>
        <v>0</v>
      </c>
      <c r="GGM13">
        <f t="shared" si="77"/>
        <v>0</v>
      </c>
      <c r="GGN13">
        <f t="shared" si="77"/>
        <v>0</v>
      </c>
      <c r="GGO13">
        <f t="shared" ref="GGO13:GIZ13" si="78">SUBTOTAL(109,GGO5:GGO12)</f>
        <v>0</v>
      </c>
      <c r="GGP13">
        <f t="shared" si="78"/>
        <v>0</v>
      </c>
      <c r="GGQ13">
        <f t="shared" si="78"/>
        <v>0</v>
      </c>
      <c r="GGR13">
        <f t="shared" si="78"/>
        <v>0</v>
      </c>
      <c r="GGS13">
        <f t="shared" si="78"/>
        <v>0</v>
      </c>
      <c r="GGT13">
        <f t="shared" si="78"/>
        <v>0</v>
      </c>
      <c r="GGU13">
        <f t="shared" si="78"/>
        <v>0</v>
      </c>
      <c r="GGV13">
        <f t="shared" si="78"/>
        <v>0</v>
      </c>
      <c r="GGW13">
        <f t="shared" si="78"/>
        <v>0</v>
      </c>
      <c r="GGX13">
        <f t="shared" si="78"/>
        <v>0</v>
      </c>
      <c r="GGY13">
        <f t="shared" si="78"/>
        <v>0</v>
      </c>
      <c r="GGZ13">
        <f t="shared" si="78"/>
        <v>0</v>
      </c>
      <c r="GHA13">
        <f t="shared" si="78"/>
        <v>0</v>
      </c>
      <c r="GHB13">
        <f t="shared" si="78"/>
        <v>0</v>
      </c>
      <c r="GHC13">
        <f t="shared" si="78"/>
        <v>0</v>
      </c>
      <c r="GHD13">
        <f t="shared" si="78"/>
        <v>0</v>
      </c>
      <c r="GHE13">
        <f t="shared" si="78"/>
        <v>0</v>
      </c>
      <c r="GHF13">
        <f t="shared" si="78"/>
        <v>0</v>
      </c>
      <c r="GHG13">
        <f t="shared" si="78"/>
        <v>0</v>
      </c>
      <c r="GHH13">
        <f t="shared" si="78"/>
        <v>0</v>
      </c>
      <c r="GHI13">
        <f t="shared" si="78"/>
        <v>0</v>
      </c>
      <c r="GHJ13">
        <f t="shared" si="78"/>
        <v>0</v>
      </c>
      <c r="GHK13">
        <f t="shared" si="78"/>
        <v>0</v>
      </c>
      <c r="GHL13">
        <f t="shared" si="78"/>
        <v>0</v>
      </c>
      <c r="GHM13">
        <f t="shared" si="78"/>
        <v>0</v>
      </c>
      <c r="GHN13">
        <f t="shared" si="78"/>
        <v>0</v>
      </c>
      <c r="GHO13">
        <f t="shared" si="78"/>
        <v>0</v>
      </c>
      <c r="GHP13">
        <f t="shared" si="78"/>
        <v>0</v>
      </c>
      <c r="GHQ13">
        <f t="shared" si="78"/>
        <v>0</v>
      </c>
      <c r="GHR13">
        <f t="shared" si="78"/>
        <v>0</v>
      </c>
      <c r="GHS13">
        <f t="shared" si="78"/>
        <v>0</v>
      </c>
      <c r="GHT13">
        <f t="shared" si="78"/>
        <v>0</v>
      </c>
      <c r="GHU13">
        <f t="shared" si="78"/>
        <v>0</v>
      </c>
      <c r="GHV13">
        <f t="shared" si="78"/>
        <v>0</v>
      </c>
      <c r="GHW13">
        <f t="shared" si="78"/>
        <v>0</v>
      </c>
      <c r="GHX13">
        <f t="shared" si="78"/>
        <v>0</v>
      </c>
      <c r="GHY13">
        <f t="shared" si="78"/>
        <v>0</v>
      </c>
      <c r="GHZ13">
        <f t="shared" si="78"/>
        <v>0</v>
      </c>
      <c r="GIA13">
        <f t="shared" si="78"/>
        <v>0</v>
      </c>
      <c r="GIB13">
        <f t="shared" si="78"/>
        <v>0</v>
      </c>
      <c r="GIC13">
        <f t="shared" si="78"/>
        <v>0</v>
      </c>
      <c r="GID13">
        <f t="shared" si="78"/>
        <v>0</v>
      </c>
      <c r="GIE13">
        <f t="shared" si="78"/>
        <v>0</v>
      </c>
      <c r="GIF13">
        <f t="shared" si="78"/>
        <v>0</v>
      </c>
      <c r="GIG13">
        <f t="shared" si="78"/>
        <v>0</v>
      </c>
      <c r="GIH13">
        <f t="shared" si="78"/>
        <v>0</v>
      </c>
      <c r="GII13">
        <f t="shared" si="78"/>
        <v>0</v>
      </c>
      <c r="GIJ13">
        <f t="shared" si="78"/>
        <v>0</v>
      </c>
      <c r="GIK13">
        <f t="shared" si="78"/>
        <v>0</v>
      </c>
      <c r="GIL13">
        <f t="shared" si="78"/>
        <v>0</v>
      </c>
      <c r="GIM13">
        <f t="shared" si="78"/>
        <v>0</v>
      </c>
      <c r="GIN13">
        <f t="shared" si="78"/>
        <v>0</v>
      </c>
      <c r="GIO13">
        <f t="shared" si="78"/>
        <v>0</v>
      </c>
      <c r="GIP13">
        <f t="shared" si="78"/>
        <v>0</v>
      </c>
      <c r="GIQ13">
        <f t="shared" si="78"/>
        <v>0</v>
      </c>
      <c r="GIR13">
        <f t="shared" si="78"/>
        <v>0</v>
      </c>
      <c r="GIS13">
        <f t="shared" si="78"/>
        <v>0</v>
      </c>
      <c r="GIT13">
        <f t="shared" si="78"/>
        <v>0</v>
      </c>
      <c r="GIU13">
        <f t="shared" si="78"/>
        <v>0</v>
      </c>
      <c r="GIV13">
        <f t="shared" si="78"/>
        <v>0</v>
      </c>
      <c r="GIW13">
        <f t="shared" si="78"/>
        <v>0</v>
      </c>
      <c r="GIX13">
        <f t="shared" si="78"/>
        <v>0</v>
      </c>
      <c r="GIY13">
        <f t="shared" si="78"/>
        <v>0</v>
      </c>
      <c r="GIZ13">
        <f t="shared" si="78"/>
        <v>0</v>
      </c>
      <c r="GJA13">
        <f t="shared" ref="GJA13:GLL13" si="79">SUBTOTAL(109,GJA5:GJA12)</f>
        <v>0</v>
      </c>
      <c r="GJB13">
        <f t="shared" si="79"/>
        <v>0</v>
      </c>
      <c r="GJC13">
        <f t="shared" si="79"/>
        <v>0</v>
      </c>
      <c r="GJD13">
        <f t="shared" si="79"/>
        <v>0</v>
      </c>
      <c r="GJE13">
        <f t="shared" si="79"/>
        <v>0</v>
      </c>
      <c r="GJF13">
        <f t="shared" si="79"/>
        <v>0</v>
      </c>
      <c r="GJG13">
        <f t="shared" si="79"/>
        <v>0</v>
      </c>
      <c r="GJH13">
        <f t="shared" si="79"/>
        <v>0</v>
      </c>
      <c r="GJI13">
        <f t="shared" si="79"/>
        <v>0</v>
      </c>
      <c r="GJJ13">
        <f t="shared" si="79"/>
        <v>0</v>
      </c>
      <c r="GJK13">
        <f t="shared" si="79"/>
        <v>0</v>
      </c>
      <c r="GJL13">
        <f t="shared" si="79"/>
        <v>0</v>
      </c>
      <c r="GJM13">
        <f t="shared" si="79"/>
        <v>0</v>
      </c>
      <c r="GJN13">
        <f t="shared" si="79"/>
        <v>0</v>
      </c>
      <c r="GJO13">
        <f t="shared" si="79"/>
        <v>0</v>
      </c>
      <c r="GJP13">
        <f t="shared" si="79"/>
        <v>0</v>
      </c>
      <c r="GJQ13">
        <f t="shared" si="79"/>
        <v>0</v>
      </c>
      <c r="GJR13">
        <f t="shared" si="79"/>
        <v>0</v>
      </c>
      <c r="GJS13">
        <f t="shared" si="79"/>
        <v>0</v>
      </c>
      <c r="GJT13">
        <f t="shared" si="79"/>
        <v>0</v>
      </c>
      <c r="GJU13">
        <f t="shared" si="79"/>
        <v>0</v>
      </c>
      <c r="GJV13">
        <f t="shared" si="79"/>
        <v>0</v>
      </c>
      <c r="GJW13">
        <f t="shared" si="79"/>
        <v>0</v>
      </c>
      <c r="GJX13">
        <f t="shared" si="79"/>
        <v>0</v>
      </c>
      <c r="GJY13">
        <f t="shared" si="79"/>
        <v>0</v>
      </c>
      <c r="GJZ13">
        <f t="shared" si="79"/>
        <v>0</v>
      </c>
      <c r="GKA13">
        <f t="shared" si="79"/>
        <v>0</v>
      </c>
      <c r="GKB13">
        <f t="shared" si="79"/>
        <v>0</v>
      </c>
      <c r="GKC13">
        <f t="shared" si="79"/>
        <v>0</v>
      </c>
      <c r="GKD13">
        <f t="shared" si="79"/>
        <v>0</v>
      </c>
      <c r="GKE13">
        <f t="shared" si="79"/>
        <v>0</v>
      </c>
      <c r="GKF13">
        <f t="shared" si="79"/>
        <v>0</v>
      </c>
      <c r="GKG13">
        <f t="shared" si="79"/>
        <v>0</v>
      </c>
      <c r="GKH13">
        <f t="shared" si="79"/>
        <v>0</v>
      </c>
      <c r="GKI13">
        <f t="shared" si="79"/>
        <v>0</v>
      </c>
      <c r="GKJ13">
        <f t="shared" si="79"/>
        <v>0</v>
      </c>
      <c r="GKK13">
        <f t="shared" si="79"/>
        <v>0</v>
      </c>
      <c r="GKL13">
        <f t="shared" si="79"/>
        <v>0</v>
      </c>
      <c r="GKM13">
        <f t="shared" si="79"/>
        <v>0</v>
      </c>
      <c r="GKN13">
        <f t="shared" si="79"/>
        <v>0</v>
      </c>
      <c r="GKO13">
        <f t="shared" si="79"/>
        <v>0</v>
      </c>
      <c r="GKP13">
        <f t="shared" si="79"/>
        <v>0</v>
      </c>
      <c r="GKQ13">
        <f t="shared" si="79"/>
        <v>0</v>
      </c>
      <c r="GKR13">
        <f t="shared" si="79"/>
        <v>0</v>
      </c>
      <c r="GKS13">
        <f t="shared" si="79"/>
        <v>0</v>
      </c>
      <c r="GKT13">
        <f t="shared" si="79"/>
        <v>0</v>
      </c>
      <c r="GKU13">
        <f t="shared" si="79"/>
        <v>0</v>
      </c>
      <c r="GKV13">
        <f t="shared" si="79"/>
        <v>0</v>
      </c>
      <c r="GKW13">
        <f t="shared" si="79"/>
        <v>0</v>
      </c>
      <c r="GKX13">
        <f t="shared" si="79"/>
        <v>0</v>
      </c>
      <c r="GKY13">
        <f t="shared" si="79"/>
        <v>0</v>
      </c>
      <c r="GKZ13">
        <f t="shared" si="79"/>
        <v>0</v>
      </c>
      <c r="GLA13">
        <f t="shared" si="79"/>
        <v>0</v>
      </c>
      <c r="GLB13">
        <f t="shared" si="79"/>
        <v>0</v>
      </c>
      <c r="GLC13">
        <f t="shared" si="79"/>
        <v>0</v>
      </c>
      <c r="GLD13">
        <f t="shared" si="79"/>
        <v>0</v>
      </c>
      <c r="GLE13">
        <f t="shared" si="79"/>
        <v>0</v>
      </c>
      <c r="GLF13">
        <f t="shared" si="79"/>
        <v>0</v>
      </c>
      <c r="GLG13">
        <f t="shared" si="79"/>
        <v>0</v>
      </c>
      <c r="GLH13">
        <f t="shared" si="79"/>
        <v>0</v>
      </c>
      <c r="GLI13">
        <f t="shared" si="79"/>
        <v>0</v>
      </c>
      <c r="GLJ13">
        <f t="shared" si="79"/>
        <v>0</v>
      </c>
      <c r="GLK13">
        <f t="shared" si="79"/>
        <v>0</v>
      </c>
      <c r="GLL13">
        <f t="shared" si="79"/>
        <v>0</v>
      </c>
      <c r="GLM13">
        <f t="shared" ref="GLM13:GNX13" si="80">SUBTOTAL(109,GLM5:GLM12)</f>
        <v>0</v>
      </c>
      <c r="GLN13">
        <f t="shared" si="80"/>
        <v>0</v>
      </c>
      <c r="GLO13">
        <f t="shared" si="80"/>
        <v>0</v>
      </c>
      <c r="GLP13">
        <f t="shared" si="80"/>
        <v>0</v>
      </c>
      <c r="GLQ13">
        <f t="shared" si="80"/>
        <v>0</v>
      </c>
      <c r="GLR13">
        <f t="shared" si="80"/>
        <v>0</v>
      </c>
      <c r="GLS13">
        <f t="shared" si="80"/>
        <v>0</v>
      </c>
      <c r="GLT13">
        <f t="shared" si="80"/>
        <v>0</v>
      </c>
      <c r="GLU13">
        <f t="shared" si="80"/>
        <v>0</v>
      </c>
      <c r="GLV13">
        <f t="shared" si="80"/>
        <v>0</v>
      </c>
      <c r="GLW13">
        <f t="shared" si="80"/>
        <v>0</v>
      </c>
      <c r="GLX13">
        <f t="shared" si="80"/>
        <v>0</v>
      </c>
      <c r="GLY13">
        <f t="shared" si="80"/>
        <v>0</v>
      </c>
      <c r="GLZ13">
        <f t="shared" si="80"/>
        <v>0</v>
      </c>
      <c r="GMA13">
        <f t="shared" si="80"/>
        <v>0</v>
      </c>
      <c r="GMB13">
        <f t="shared" si="80"/>
        <v>0</v>
      </c>
      <c r="GMC13">
        <f t="shared" si="80"/>
        <v>0</v>
      </c>
      <c r="GMD13">
        <f t="shared" si="80"/>
        <v>0</v>
      </c>
      <c r="GME13">
        <f t="shared" si="80"/>
        <v>0</v>
      </c>
      <c r="GMF13">
        <f t="shared" si="80"/>
        <v>0</v>
      </c>
      <c r="GMG13">
        <f t="shared" si="80"/>
        <v>0</v>
      </c>
      <c r="GMH13">
        <f t="shared" si="80"/>
        <v>0</v>
      </c>
      <c r="GMI13">
        <f t="shared" si="80"/>
        <v>0</v>
      </c>
      <c r="GMJ13">
        <f t="shared" si="80"/>
        <v>0</v>
      </c>
      <c r="GMK13">
        <f t="shared" si="80"/>
        <v>0</v>
      </c>
      <c r="GML13">
        <f t="shared" si="80"/>
        <v>0</v>
      </c>
      <c r="GMM13">
        <f t="shared" si="80"/>
        <v>0</v>
      </c>
      <c r="GMN13">
        <f t="shared" si="80"/>
        <v>0</v>
      </c>
      <c r="GMO13">
        <f t="shared" si="80"/>
        <v>0</v>
      </c>
      <c r="GMP13">
        <f t="shared" si="80"/>
        <v>0</v>
      </c>
      <c r="GMQ13">
        <f t="shared" si="80"/>
        <v>0</v>
      </c>
      <c r="GMR13">
        <f t="shared" si="80"/>
        <v>0</v>
      </c>
      <c r="GMS13">
        <f t="shared" si="80"/>
        <v>0</v>
      </c>
      <c r="GMT13">
        <f t="shared" si="80"/>
        <v>0</v>
      </c>
      <c r="GMU13">
        <f t="shared" si="80"/>
        <v>0</v>
      </c>
      <c r="GMV13">
        <f t="shared" si="80"/>
        <v>0</v>
      </c>
      <c r="GMW13">
        <f t="shared" si="80"/>
        <v>0</v>
      </c>
      <c r="GMX13">
        <f t="shared" si="80"/>
        <v>0</v>
      </c>
      <c r="GMY13">
        <f t="shared" si="80"/>
        <v>0</v>
      </c>
      <c r="GMZ13">
        <f t="shared" si="80"/>
        <v>0</v>
      </c>
      <c r="GNA13">
        <f t="shared" si="80"/>
        <v>0</v>
      </c>
      <c r="GNB13">
        <f t="shared" si="80"/>
        <v>0</v>
      </c>
      <c r="GNC13">
        <f t="shared" si="80"/>
        <v>0</v>
      </c>
      <c r="GND13">
        <f t="shared" si="80"/>
        <v>0</v>
      </c>
      <c r="GNE13">
        <f t="shared" si="80"/>
        <v>0</v>
      </c>
      <c r="GNF13">
        <f t="shared" si="80"/>
        <v>0</v>
      </c>
      <c r="GNG13">
        <f t="shared" si="80"/>
        <v>0</v>
      </c>
      <c r="GNH13">
        <f t="shared" si="80"/>
        <v>0</v>
      </c>
      <c r="GNI13">
        <f t="shared" si="80"/>
        <v>0</v>
      </c>
      <c r="GNJ13">
        <f t="shared" si="80"/>
        <v>0</v>
      </c>
      <c r="GNK13">
        <f t="shared" si="80"/>
        <v>0</v>
      </c>
      <c r="GNL13">
        <f t="shared" si="80"/>
        <v>0</v>
      </c>
      <c r="GNM13">
        <f t="shared" si="80"/>
        <v>0</v>
      </c>
      <c r="GNN13">
        <f t="shared" si="80"/>
        <v>0</v>
      </c>
      <c r="GNO13">
        <f t="shared" si="80"/>
        <v>0</v>
      </c>
      <c r="GNP13">
        <f t="shared" si="80"/>
        <v>0</v>
      </c>
      <c r="GNQ13">
        <f t="shared" si="80"/>
        <v>0</v>
      </c>
      <c r="GNR13">
        <f t="shared" si="80"/>
        <v>0</v>
      </c>
      <c r="GNS13">
        <f t="shared" si="80"/>
        <v>0</v>
      </c>
      <c r="GNT13">
        <f t="shared" si="80"/>
        <v>0</v>
      </c>
      <c r="GNU13">
        <f t="shared" si="80"/>
        <v>0</v>
      </c>
      <c r="GNV13">
        <f t="shared" si="80"/>
        <v>0</v>
      </c>
      <c r="GNW13">
        <f t="shared" si="80"/>
        <v>0</v>
      </c>
      <c r="GNX13">
        <f t="shared" si="80"/>
        <v>0</v>
      </c>
      <c r="GNY13">
        <f t="shared" ref="GNY13:GQJ13" si="81">SUBTOTAL(109,GNY5:GNY12)</f>
        <v>0</v>
      </c>
      <c r="GNZ13">
        <f t="shared" si="81"/>
        <v>0</v>
      </c>
      <c r="GOA13">
        <f t="shared" si="81"/>
        <v>0</v>
      </c>
      <c r="GOB13">
        <f t="shared" si="81"/>
        <v>0</v>
      </c>
      <c r="GOC13">
        <f t="shared" si="81"/>
        <v>0</v>
      </c>
      <c r="GOD13">
        <f t="shared" si="81"/>
        <v>0</v>
      </c>
      <c r="GOE13">
        <f t="shared" si="81"/>
        <v>0</v>
      </c>
      <c r="GOF13">
        <f t="shared" si="81"/>
        <v>0</v>
      </c>
      <c r="GOG13">
        <f t="shared" si="81"/>
        <v>0</v>
      </c>
      <c r="GOH13">
        <f t="shared" si="81"/>
        <v>0</v>
      </c>
      <c r="GOI13">
        <f t="shared" si="81"/>
        <v>0</v>
      </c>
      <c r="GOJ13">
        <f t="shared" si="81"/>
        <v>0</v>
      </c>
      <c r="GOK13">
        <f t="shared" si="81"/>
        <v>0</v>
      </c>
      <c r="GOL13">
        <f t="shared" si="81"/>
        <v>0</v>
      </c>
      <c r="GOM13">
        <f t="shared" si="81"/>
        <v>0</v>
      </c>
      <c r="GON13">
        <f t="shared" si="81"/>
        <v>0</v>
      </c>
      <c r="GOO13">
        <f t="shared" si="81"/>
        <v>0</v>
      </c>
      <c r="GOP13">
        <f t="shared" si="81"/>
        <v>0</v>
      </c>
      <c r="GOQ13">
        <f t="shared" si="81"/>
        <v>0</v>
      </c>
      <c r="GOR13">
        <f t="shared" si="81"/>
        <v>0</v>
      </c>
      <c r="GOS13">
        <f t="shared" si="81"/>
        <v>0</v>
      </c>
      <c r="GOT13">
        <f t="shared" si="81"/>
        <v>0</v>
      </c>
      <c r="GOU13">
        <f t="shared" si="81"/>
        <v>0</v>
      </c>
      <c r="GOV13">
        <f t="shared" si="81"/>
        <v>0</v>
      </c>
      <c r="GOW13">
        <f t="shared" si="81"/>
        <v>0</v>
      </c>
      <c r="GOX13">
        <f t="shared" si="81"/>
        <v>0</v>
      </c>
      <c r="GOY13">
        <f t="shared" si="81"/>
        <v>0</v>
      </c>
      <c r="GOZ13">
        <f t="shared" si="81"/>
        <v>0</v>
      </c>
      <c r="GPA13">
        <f t="shared" si="81"/>
        <v>0</v>
      </c>
      <c r="GPB13">
        <f t="shared" si="81"/>
        <v>0</v>
      </c>
      <c r="GPC13">
        <f t="shared" si="81"/>
        <v>0</v>
      </c>
      <c r="GPD13">
        <f t="shared" si="81"/>
        <v>0</v>
      </c>
      <c r="GPE13">
        <f t="shared" si="81"/>
        <v>0</v>
      </c>
      <c r="GPF13">
        <f t="shared" si="81"/>
        <v>0</v>
      </c>
      <c r="GPG13">
        <f t="shared" si="81"/>
        <v>0</v>
      </c>
      <c r="GPH13">
        <f t="shared" si="81"/>
        <v>0</v>
      </c>
      <c r="GPI13">
        <f t="shared" si="81"/>
        <v>0</v>
      </c>
      <c r="GPJ13">
        <f t="shared" si="81"/>
        <v>0</v>
      </c>
      <c r="GPK13">
        <f t="shared" si="81"/>
        <v>0</v>
      </c>
      <c r="GPL13">
        <f t="shared" si="81"/>
        <v>0</v>
      </c>
      <c r="GPM13">
        <f t="shared" si="81"/>
        <v>0</v>
      </c>
      <c r="GPN13">
        <f t="shared" si="81"/>
        <v>0</v>
      </c>
      <c r="GPO13">
        <f t="shared" si="81"/>
        <v>0</v>
      </c>
      <c r="GPP13">
        <f t="shared" si="81"/>
        <v>0</v>
      </c>
      <c r="GPQ13">
        <f t="shared" si="81"/>
        <v>0</v>
      </c>
      <c r="GPR13">
        <f t="shared" si="81"/>
        <v>0</v>
      </c>
      <c r="GPS13">
        <f t="shared" si="81"/>
        <v>0</v>
      </c>
      <c r="GPT13">
        <f t="shared" si="81"/>
        <v>0</v>
      </c>
      <c r="GPU13">
        <f t="shared" si="81"/>
        <v>0</v>
      </c>
      <c r="GPV13">
        <f t="shared" si="81"/>
        <v>0</v>
      </c>
      <c r="GPW13">
        <f t="shared" si="81"/>
        <v>0</v>
      </c>
      <c r="GPX13">
        <f t="shared" si="81"/>
        <v>0</v>
      </c>
      <c r="GPY13">
        <f t="shared" si="81"/>
        <v>0</v>
      </c>
      <c r="GPZ13">
        <f t="shared" si="81"/>
        <v>0</v>
      </c>
      <c r="GQA13">
        <f t="shared" si="81"/>
        <v>0</v>
      </c>
      <c r="GQB13">
        <f t="shared" si="81"/>
        <v>0</v>
      </c>
      <c r="GQC13">
        <f t="shared" si="81"/>
        <v>0</v>
      </c>
      <c r="GQD13">
        <f t="shared" si="81"/>
        <v>0</v>
      </c>
      <c r="GQE13">
        <f t="shared" si="81"/>
        <v>0</v>
      </c>
      <c r="GQF13">
        <f t="shared" si="81"/>
        <v>0</v>
      </c>
      <c r="GQG13">
        <f t="shared" si="81"/>
        <v>0</v>
      </c>
      <c r="GQH13">
        <f t="shared" si="81"/>
        <v>0</v>
      </c>
      <c r="GQI13">
        <f t="shared" si="81"/>
        <v>0</v>
      </c>
      <c r="GQJ13">
        <f t="shared" si="81"/>
        <v>0</v>
      </c>
      <c r="GQK13">
        <f t="shared" ref="GQK13:GSV13" si="82">SUBTOTAL(109,GQK5:GQK12)</f>
        <v>0</v>
      </c>
      <c r="GQL13">
        <f t="shared" si="82"/>
        <v>0</v>
      </c>
      <c r="GQM13">
        <f t="shared" si="82"/>
        <v>0</v>
      </c>
      <c r="GQN13">
        <f t="shared" si="82"/>
        <v>0</v>
      </c>
      <c r="GQO13">
        <f t="shared" si="82"/>
        <v>0</v>
      </c>
      <c r="GQP13">
        <f t="shared" si="82"/>
        <v>0</v>
      </c>
      <c r="GQQ13">
        <f t="shared" si="82"/>
        <v>0</v>
      </c>
      <c r="GQR13">
        <f t="shared" si="82"/>
        <v>0</v>
      </c>
      <c r="GQS13">
        <f t="shared" si="82"/>
        <v>0</v>
      </c>
      <c r="GQT13">
        <f t="shared" si="82"/>
        <v>0</v>
      </c>
      <c r="GQU13">
        <f t="shared" si="82"/>
        <v>0</v>
      </c>
      <c r="GQV13">
        <f t="shared" si="82"/>
        <v>0</v>
      </c>
      <c r="GQW13">
        <f t="shared" si="82"/>
        <v>0</v>
      </c>
      <c r="GQX13">
        <f t="shared" si="82"/>
        <v>0</v>
      </c>
      <c r="GQY13">
        <f t="shared" si="82"/>
        <v>0</v>
      </c>
      <c r="GQZ13">
        <f t="shared" si="82"/>
        <v>0</v>
      </c>
      <c r="GRA13">
        <f t="shared" si="82"/>
        <v>0</v>
      </c>
      <c r="GRB13">
        <f t="shared" si="82"/>
        <v>0</v>
      </c>
      <c r="GRC13">
        <f t="shared" si="82"/>
        <v>0</v>
      </c>
      <c r="GRD13">
        <f t="shared" si="82"/>
        <v>0</v>
      </c>
      <c r="GRE13">
        <f t="shared" si="82"/>
        <v>0</v>
      </c>
      <c r="GRF13">
        <f t="shared" si="82"/>
        <v>0</v>
      </c>
      <c r="GRG13">
        <f t="shared" si="82"/>
        <v>0</v>
      </c>
      <c r="GRH13">
        <f t="shared" si="82"/>
        <v>0</v>
      </c>
      <c r="GRI13">
        <f t="shared" si="82"/>
        <v>0</v>
      </c>
      <c r="GRJ13">
        <f t="shared" si="82"/>
        <v>0</v>
      </c>
      <c r="GRK13">
        <f t="shared" si="82"/>
        <v>0</v>
      </c>
      <c r="GRL13">
        <f t="shared" si="82"/>
        <v>0</v>
      </c>
      <c r="GRM13">
        <f t="shared" si="82"/>
        <v>0</v>
      </c>
      <c r="GRN13">
        <f t="shared" si="82"/>
        <v>0</v>
      </c>
      <c r="GRO13">
        <f t="shared" si="82"/>
        <v>0</v>
      </c>
      <c r="GRP13">
        <f t="shared" si="82"/>
        <v>0</v>
      </c>
      <c r="GRQ13">
        <f t="shared" si="82"/>
        <v>0</v>
      </c>
      <c r="GRR13">
        <f t="shared" si="82"/>
        <v>0</v>
      </c>
      <c r="GRS13">
        <f t="shared" si="82"/>
        <v>0</v>
      </c>
      <c r="GRT13">
        <f t="shared" si="82"/>
        <v>0</v>
      </c>
      <c r="GRU13">
        <f t="shared" si="82"/>
        <v>0</v>
      </c>
      <c r="GRV13">
        <f t="shared" si="82"/>
        <v>0</v>
      </c>
      <c r="GRW13">
        <f t="shared" si="82"/>
        <v>0</v>
      </c>
      <c r="GRX13">
        <f t="shared" si="82"/>
        <v>0</v>
      </c>
      <c r="GRY13">
        <f t="shared" si="82"/>
        <v>0</v>
      </c>
      <c r="GRZ13">
        <f t="shared" si="82"/>
        <v>0</v>
      </c>
      <c r="GSA13">
        <f t="shared" si="82"/>
        <v>0</v>
      </c>
      <c r="GSB13">
        <f t="shared" si="82"/>
        <v>0</v>
      </c>
      <c r="GSC13">
        <f t="shared" si="82"/>
        <v>0</v>
      </c>
      <c r="GSD13">
        <f t="shared" si="82"/>
        <v>0</v>
      </c>
      <c r="GSE13">
        <f t="shared" si="82"/>
        <v>0</v>
      </c>
      <c r="GSF13">
        <f t="shared" si="82"/>
        <v>0</v>
      </c>
      <c r="GSG13">
        <f t="shared" si="82"/>
        <v>0</v>
      </c>
      <c r="GSH13">
        <f t="shared" si="82"/>
        <v>0</v>
      </c>
      <c r="GSI13">
        <f t="shared" si="82"/>
        <v>0</v>
      </c>
      <c r="GSJ13">
        <f t="shared" si="82"/>
        <v>0</v>
      </c>
      <c r="GSK13">
        <f t="shared" si="82"/>
        <v>0</v>
      </c>
      <c r="GSL13">
        <f t="shared" si="82"/>
        <v>0</v>
      </c>
      <c r="GSM13">
        <f t="shared" si="82"/>
        <v>0</v>
      </c>
      <c r="GSN13">
        <f t="shared" si="82"/>
        <v>0</v>
      </c>
      <c r="GSO13">
        <f t="shared" si="82"/>
        <v>0</v>
      </c>
      <c r="GSP13">
        <f t="shared" si="82"/>
        <v>0</v>
      </c>
      <c r="GSQ13">
        <f t="shared" si="82"/>
        <v>0</v>
      </c>
      <c r="GSR13">
        <f t="shared" si="82"/>
        <v>0</v>
      </c>
      <c r="GSS13">
        <f t="shared" si="82"/>
        <v>0</v>
      </c>
      <c r="GST13">
        <f t="shared" si="82"/>
        <v>0</v>
      </c>
      <c r="GSU13">
        <f t="shared" si="82"/>
        <v>0</v>
      </c>
      <c r="GSV13">
        <f t="shared" si="82"/>
        <v>0</v>
      </c>
      <c r="GSW13">
        <f t="shared" ref="GSW13:GVH13" si="83">SUBTOTAL(109,GSW5:GSW12)</f>
        <v>0</v>
      </c>
      <c r="GSX13">
        <f t="shared" si="83"/>
        <v>0</v>
      </c>
      <c r="GSY13">
        <f t="shared" si="83"/>
        <v>0</v>
      </c>
      <c r="GSZ13">
        <f t="shared" si="83"/>
        <v>0</v>
      </c>
      <c r="GTA13">
        <f t="shared" si="83"/>
        <v>0</v>
      </c>
      <c r="GTB13">
        <f t="shared" si="83"/>
        <v>0</v>
      </c>
      <c r="GTC13">
        <f t="shared" si="83"/>
        <v>0</v>
      </c>
      <c r="GTD13">
        <f t="shared" si="83"/>
        <v>0</v>
      </c>
      <c r="GTE13">
        <f t="shared" si="83"/>
        <v>0</v>
      </c>
      <c r="GTF13">
        <f t="shared" si="83"/>
        <v>0</v>
      </c>
      <c r="GTG13">
        <f t="shared" si="83"/>
        <v>0</v>
      </c>
      <c r="GTH13">
        <f t="shared" si="83"/>
        <v>0</v>
      </c>
      <c r="GTI13">
        <f t="shared" si="83"/>
        <v>0</v>
      </c>
      <c r="GTJ13">
        <f t="shared" si="83"/>
        <v>0</v>
      </c>
      <c r="GTK13">
        <f t="shared" si="83"/>
        <v>0</v>
      </c>
      <c r="GTL13">
        <f t="shared" si="83"/>
        <v>0</v>
      </c>
      <c r="GTM13">
        <f t="shared" si="83"/>
        <v>0</v>
      </c>
      <c r="GTN13">
        <f t="shared" si="83"/>
        <v>0</v>
      </c>
      <c r="GTO13">
        <f t="shared" si="83"/>
        <v>0</v>
      </c>
      <c r="GTP13">
        <f t="shared" si="83"/>
        <v>0</v>
      </c>
      <c r="GTQ13">
        <f t="shared" si="83"/>
        <v>0</v>
      </c>
      <c r="GTR13">
        <f t="shared" si="83"/>
        <v>0</v>
      </c>
      <c r="GTS13">
        <f t="shared" si="83"/>
        <v>0</v>
      </c>
      <c r="GTT13">
        <f t="shared" si="83"/>
        <v>0</v>
      </c>
      <c r="GTU13">
        <f t="shared" si="83"/>
        <v>0</v>
      </c>
      <c r="GTV13">
        <f t="shared" si="83"/>
        <v>0</v>
      </c>
      <c r="GTW13">
        <f t="shared" si="83"/>
        <v>0</v>
      </c>
      <c r="GTX13">
        <f t="shared" si="83"/>
        <v>0</v>
      </c>
      <c r="GTY13">
        <f t="shared" si="83"/>
        <v>0</v>
      </c>
      <c r="GTZ13">
        <f t="shared" si="83"/>
        <v>0</v>
      </c>
      <c r="GUA13">
        <f t="shared" si="83"/>
        <v>0</v>
      </c>
      <c r="GUB13">
        <f t="shared" si="83"/>
        <v>0</v>
      </c>
      <c r="GUC13">
        <f t="shared" si="83"/>
        <v>0</v>
      </c>
      <c r="GUD13">
        <f t="shared" si="83"/>
        <v>0</v>
      </c>
      <c r="GUE13">
        <f t="shared" si="83"/>
        <v>0</v>
      </c>
      <c r="GUF13">
        <f t="shared" si="83"/>
        <v>0</v>
      </c>
      <c r="GUG13">
        <f t="shared" si="83"/>
        <v>0</v>
      </c>
      <c r="GUH13">
        <f t="shared" si="83"/>
        <v>0</v>
      </c>
      <c r="GUI13">
        <f t="shared" si="83"/>
        <v>0</v>
      </c>
      <c r="GUJ13">
        <f t="shared" si="83"/>
        <v>0</v>
      </c>
      <c r="GUK13">
        <f t="shared" si="83"/>
        <v>0</v>
      </c>
      <c r="GUL13">
        <f t="shared" si="83"/>
        <v>0</v>
      </c>
      <c r="GUM13">
        <f t="shared" si="83"/>
        <v>0</v>
      </c>
      <c r="GUN13">
        <f t="shared" si="83"/>
        <v>0</v>
      </c>
      <c r="GUO13">
        <f t="shared" si="83"/>
        <v>0</v>
      </c>
      <c r="GUP13">
        <f t="shared" si="83"/>
        <v>0</v>
      </c>
      <c r="GUQ13">
        <f t="shared" si="83"/>
        <v>0</v>
      </c>
      <c r="GUR13">
        <f t="shared" si="83"/>
        <v>0</v>
      </c>
      <c r="GUS13">
        <f t="shared" si="83"/>
        <v>0</v>
      </c>
      <c r="GUT13">
        <f t="shared" si="83"/>
        <v>0</v>
      </c>
      <c r="GUU13">
        <f t="shared" si="83"/>
        <v>0</v>
      </c>
      <c r="GUV13">
        <f t="shared" si="83"/>
        <v>0</v>
      </c>
      <c r="GUW13">
        <f t="shared" si="83"/>
        <v>0</v>
      </c>
      <c r="GUX13">
        <f t="shared" si="83"/>
        <v>0</v>
      </c>
      <c r="GUY13">
        <f t="shared" si="83"/>
        <v>0</v>
      </c>
      <c r="GUZ13">
        <f t="shared" si="83"/>
        <v>0</v>
      </c>
      <c r="GVA13">
        <f t="shared" si="83"/>
        <v>0</v>
      </c>
      <c r="GVB13">
        <f t="shared" si="83"/>
        <v>0</v>
      </c>
      <c r="GVC13">
        <f t="shared" si="83"/>
        <v>0</v>
      </c>
      <c r="GVD13">
        <f t="shared" si="83"/>
        <v>0</v>
      </c>
      <c r="GVE13">
        <f t="shared" si="83"/>
        <v>0</v>
      </c>
      <c r="GVF13">
        <f t="shared" si="83"/>
        <v>0</v>
      </c>
      <c r="GVG13">
        <f t="shared" si="83"/>
        <v>0</v>
      </c>
      <c r="GVH13">
        <f t="shared" si="83"/>
        <v>0</v>
      </c>
      <c r="GVI13">
        <f t="shared" ref="GVI13:GXT13" si="84">SUBTOTAL(109,GVI5:GVI12)</f>
        <v>0</v>
      </c>
      <c r="GVJ13">
        <f t="shared" si="84"/>
        <v>0</v>
      </c>
      <c r="GVK13">
        <f t="shared" si="84"/>
        <v>0</v>
      </c>
      <c r="GVL13">
        <f t="shared" si="84"/>
        <v>0</v>
      </c>
      <c r="GVM13">
        <f t="shared" si="84"/>
        <v>0</v>
      </c>
      <c r="GVN13">
        <f t="shared" si="84"/>
        <v>0</v>
      </c>
      <c r="GVO13">
        <f t="shared" si="84"/>
        <v>0</v>
      </c>
      <c r="GVP13">
        <f t="shared" si="84"/>
        <v>0</v>
      </c>
      <c r="GVQ13">
        <f t="shared" si="84"/>
        <v>0</v>
      </c>
      <c r="GVR13">
        <f t="shared" si="84"/>
        <v>0</v>
      </c>
      <c r="GVS13">
        <f t="shared" si="84"/>
        <v>0</v>
      </c>
      <c r="GVT13">
        <f t="shared" si="84"/>
        <v>0</v>
      </c>
      <c r="GVU13">
        <f t="shared" si="84"/>
        <v>0</v>
      </c>
      <c r="GVV13">
        <f t="shared" si="84"/>
        <v>0</v>
      </c>
      <c r="GVW13">
        <f t="shared" si="84"/>
        <v>0</v>
      </c>
      <c r="GVX13">
        <f t="shared" si="84"/>
        <v>0</v>
      </c>
      <c r="GVY13">
        <f t="shared" si="84"/>
        <v>0</v>
      </c>
      <c r="GVZ13">
        <f t="shared" si="84"/>
        <v>0</v>
      </c>
      <c r="GWA13">
        <f t="shared" si="84"/>
        <v>0</v>
      </c>
      <c r="GWB13">
        <f t="shared" si="84"/>
        <v>0</v>
      </c>
      <c r="GWC13">
        <f t="shared" si="84"/>
        <v>0</v>
      </c>
      <c r="GWD13">
        <f t="shared" si="84"/>
        <v>0</v>
      </c>
      <c r="GWE13">
        <f t="shared" si="84"/>
        <v>0</v>
      </c>
      <c r="GWF13">
        <f t="shared" si="84"/>
        <v>0</v>
      </c>
      <c r="GWG13">
        <f t="shared" si="84"/>
        <v>0</v>
      </c>
      <c r="GWH13">
        <f t="shared" si="84"/>
        <v>0</v>
      </c>
      <c r="GWI13">
        <f t="shared" si="84"/>
        <v>0</v>
      </c>
      <c r="GWJ13">
        <f t="shared" si="84"/>
        <v>0</v>
      </c>
      <c r="GWK13">
        <f t="shared" si="84"/>
        <v>0</v>
      </c>
      <c r="GWL13">
        <f t="shared" si="84"/>
        <v>0</v>
      </c>
      <c r="GWM13">
        <f t="shared" si="84"/>
        <v>0</v>
      </c>
      <c r="GWN13">
        <f t="shared" si="84"/>
        <v>0</v>
      </c>
      <c r="GWO13">
        <f t="shared" si="84"/>
        <v>0</v>
      </c>
      <c r="GWP13">
        <f t="shared" si="84"/>
        <v>0</v>
      </c>
      <c r="GWQ13">
        <f t="shared" si="84"/>
        <v>0</v>
      </c>
      <c r="GWR13">
        <f t="shared" si="84"/>
        <v>0</v>
      </c>
      <c r="GWS13">
        <f t="shared" si="84"/>
        <v>0</v>
      </c>
      <c r="GWT13">
        <f t="shared" si="84"/>
        <v>0</v>
      </c>
      <c r="GWU13">
        <f t="shared" si="84"/>
        <v>0</v>
      </c>
      <c r="GWV13">
        <f t="shared" si="84"/>
        <v>0</v>
      </c>
      <c r="GWW13">
        <f t="shared" si="84"/>
        <v>0</v>
      </c>
      <c r="GWX13">
        <f t="shared" si="84"/>
        <v>0</v>
      </c>
      <c r="GWY13">
        <f t="shared" si="84"/>
        <v>0</v>
      </c>
      <c r="GWZ13">
        <f t="shared" si="84"/>
        <v>0</v>
      </c>
      <c r="GXA13">
        <f t="shared" si="84"/>
        <v>0</v>
      </c>
      <c r="GXB13">
        <f t="shared" si="84"/>
        <v>0</v>
      </c>
      <c r="GXC13">
        <f t="shared" si="84"/>
        <v>0</v>
      </c>
      <c r="GXD13">
        <f t="shared" si="84"/>
        <v>0</v>
      </c>
      <c r="GXE13">
        <f t="shared" si="84"/>
        <v>0</v>
      </c>
      <c r="GXF13">
        <f t="shared" si="84"/>
        <v>0</v>
      </c>
      <c r="GXG13">
        <f t="shared" si="84"/>
        <v>0</v>
      </c>
      <c r="GXH13">
        <f t="shared" si="84"/>
        <v>0</v>
      </c>
      <c r="GXI13">
        <f t="shared" si="84"/>
        <v>0</v>
      </c>
      <c r="GXJ13">
        <f t="shared" si="84"/>
        <v>0</v>
      </c>
      <c r="GXK13">
        <f t="shared" si="84"/>
        <v>0</v>
      </c>
      <c r="GXL13">
        <f t="shared" si="84"/>
        <v>0</v>
      </c>
      <c r="GXM13">
        <f t="shared" si="84"/>
        <v>0</v>
      </c>
      <c r="GXN13">
        <f t="shared" si="84"/>
        <v>0</v>
      </c>
      <c r="GXO13">
        <f t="shared" si="84"/>
        <v>0</v>
      </c>
      <c r="GXP13">
        <f t="shared" si="84"/>
        <v>0</v>
      </c>
      <c r="GXQ13">
        <f t="shared" si="84"/>
        <v>0</v>
      </c>
      <c r="GXR13">
        <f t="shared" si="84"/>
        <v>0</v>
      </c>
      <c r="GXS13">
        <f t="shared" si="84"/>
        <v>0</v>
      </c>
      <c r="GXT13">
        <f t="shared" si="84"/>
        <v>0</v>
      </c>
      <c r="GXU13">
        <f t="shared" ref="GXU13:HAF13" si="85">SUBTOTAL(109,GXU5:GXU12)</f>
        <v>0</v>
      </c>
      <c r="GXV13">
        <f t="shared" si="85"/>
        <v>0</v>
      </c>
      <c r="GXW13">
        <f t="shared" si="85"/>
        <v>0</v>
      </c>
      <c r="GXX13">
        <f t="shared" si="85"/>
        <v>0</v>
      </c>
      <c r="GXY13">
        <f t="shared" si="85"/>
        <v>0</v>
      </c>
      <c r="GXZ13">
        <f t="shared" si="85"/>
        <v>0</v>
      </c>
      <c r="GYA13">
        <f t="shared" si="85"/>
        <v>0</v>
      </c>
      <c r="GYB13">
        <f t="shared" si="85"/>
        <v>0</v>
      </c>
      <c r="GYC13">
        <f t="shared" si="85"/>
        <v>0</v>
      </c>
      <c r="GYD13">
        <f t="shared" si="85"/>
        <v>0</v>
      </c>
      <c r="GYE13">
        <f t="shared" si="85"/>
        <v>0</v>
      </c>
      <c r="GYF13">
        <f t="shared" si="85"/>
        <v>0</v>
      </c>
      <c r="GYG13">
        <f t="shared" si="85"/>
        <v>0</v>
      </c>
      <c r="GYH13">
        <f t="shared" si="85"/>
        <v>0</v>
      </c>
      <c r="GYI13">
        <f t="shared" si="85"/>
        <v>0</v>
      </c>
      <c r="GYJ13">
        <f t="shared" si="85"/>
        <v>0</v>
      </c>
      <c r="GYK13">
        <f t="shared" si="85"/>
        <v>0</v>
      </c>
      <c r="GYL13">
        <f t="shared" si="85"/>
        <v>0</v>
      </c>
      <c r="GYM13">
        <f t="shared" si="85"/>
        <v>0</v>
      </c>
      <c r="GYN13">
        <f t="shared" si="85"/>
        <v>0</v>
      </c>
      <c r="GYO13">
        <f t="shared" si="85"/>
        <v>0</v>
      </c>
      <c r="GYP13">
        <f t="shared" si="85"/>
        <v>0</v>
      </c>
      <c r="GYQ13">
        <f t="shared" si="85"/>
        <v>0</v>
      </c>
      <c r="GYR13">
        <f t="shared" si="85"/>
        <v>0</v>
      </c>
      <c r="GYS13">
        <f t="shared" si="85"/>
        <v>0</v>
      </c>
      <c r="GYT13">
        <f t="shared" si="85"/>
        <v>0</v>
      </c>
      <c r="GYU13">
        <f t="shared" si="85"/>
        <v>0</v>
      </c>
      <c r="GYV13">
        <f t="shared" si="85"/>
        <v>0</v>
      </c>
      <c r="GYW13">
        <f t="shared" si="85"/>
        <v>0</v>
      </c>
      <c r="GYX13">
        <f t="shared" si="85"/>
        <v>0</v>
      </c>
      <c r="GYY13">
        <f t="shared" si="85"/>
        <v>0</v>
      </c>
      <c r="GYZ13">
        <f t="shared" si="85"/>
        <v>0</v>
      </c>
      <c r="GZA13">
        <f t="shared" si="85"/>
        <v>0</v>
      </c>
      <c r="GZB13">
        <f t="shared" si="85"/>
        <v>0</v>
      </c>
      <c r="GZC13">
        <f t="shared" si="85"/>
        <v>0</v>
      </c>
      <c r="GZD13">
        <f t="shared" si="85"/>
        <v>0</v>
      </c>
      <c r="GZE13">
        <f t="shared" si="85"/>
        <v>0</v>
      </c>
      <c r="GZF13">
        <f t="shared" si="85"/>
        <v>0</v>
      </c>
      <c r="GZG13">
        <f t="shared" si="85"/>
        <v>0</v>
      </c>
      <c r="GZH13">
        <f t="shared" si="85"/>
        <v>0</v>
      </c>
      <c r="GZI13">
        <f t="shared" si="85"/>
        <v>0</v>
      </c>
      <c r="GZJ13">
        <f t="shared" si="85"/>
        <v>0</v>
      </c>
      <c r="GZK13">
        <f t="shared" si="85"/>
        <v>0</v>
      </c>
      <c r="GZL13">
        <f t="shared" si="85"/>
        <v>0</v>
      </c>
      <c r="GZM13">
        <f t="shared" si="85"/>
        <v>0</v>
      </c>
      <c r="GZN13">
        <f t="shared" si="85"/>
        <v>0</v>
      </c>
      <c r="GZO13">
        <f t="shared" si="85"/>
        <v>0</v>
      </c>
      <c r="GZP13">
        <f t="shared" si="85"/>
        <v>0</v>
      </c>
      <c r="GZQ13">
        <f t="shared" si="85"/>
        <v>0</v>
      </c>
      <c r="GZR13">
        <f t="shared" si="85"/>
        <v>0</v>
      </c>
      <c r="GZS13">
        <f t="shared" si="85"/>
        <v>0</v>
      </c>
      <c r="GZT13">
        <f t="shared" si="85"/>
        <v>0</v>
      </c>
      <c r="GZU13">
        <f t="shared" si="85"/>
        <v>0</v>
      </c>
      <c r="GZV13">
        <f t="shared" si="85"/>
        <v>0</v>
      </c>
      <c r="GZW13">
        <f t="shared" si="85"/>
        <v>0</v>
      </c>
      <c r="GZX13">
        <f t="shared" si="85"/>
        <v>0</v>
      </c>
      <c r="GZY13">
        <f t="shared" si="85"/>
        <v>0</v>
      </c>
      <c r="GZZ13">
        <f t="shared" si="85"/>
        <v>0</v>
      </c>
      <c r="HAA13">
        <f t="shared" si="85"/>
        <v>0</v>
      </c>
      <c r="HAB13">
        <f t="shared" si="85"/>
        <v>0</v>
      </c>
      <c r="HAC13">
        <f t="shared" si="85"/>
        <v>0</v>
      </c>
      <c r="HAD13">
        <f t="shared" si="85"/>
        <v>0</v>
      </c>
      <c r="HAE13">
        <f t="shared" si="85"/>
        <v>0</v>
      </c>
      <c r="HAF13">
        <f t="shared" si="85"/>
        <v>0</v>
      </c>
      <c r="HAG13">
        <f t="shared" ref="HAG13:HCR13" si="86">SUBTOTAL(109,HAG5:HAG12)</f>
        <v>0</v>
      </c>
      <c r="HAH13">
        <f t="shared" si="86"/>
        <v>0</v>
      </c>
      <c r="HAI13">
        <f t="shared" si="86"/>
        <v>0</v>
      </c>
      <c r="HAJ13">
        <f t="shared" si="86"/>
        <v>0</v>
      </c>
      <c r="HAK13">
        <f t="shared" si="86"/>
        <v>0</v>
      </c>
      <c r="HAL13">
        <f t="shared" si="86"/>
        <v>0</v>
      </c>
      <c r="HAM13">
        <f t="shared" si="86"/>
        <v>0</v>
      </c>
      <c r="HAN13">
        <f t="shared" si="86"/>
        <v>0</v>
      </c>
      <c r="HAO13">
        <f t="shared" si="86"/>
        <v>0</v>
      </c>
      <c r="HAP13">
        <f t="shared" si="86"/>
        <v>0</v>
      </c>
      <c r="HAQ13">
        <f t="shared" si="86"/>
        <v>0</v>
      </c>
      <c r="HAR13">
        <f t="shared" si="86"/>
        <v>0</v>
      </c>
      <c r="HAS13">
        <f t="shared" si="86"/>
        <v>0</v>
      </c>
      <c r="HAT13">
        <f t="shared" si="86"/>
        <v>0</v>
      </c>
      <c r="HAU13">
        <f t="shared" si="86"/>
        <v>0</v>
      </c>
      <c r="HAV13">
        <f t="shared" si="86"/>
        <v>0</v>
      </c>
      <c r="HAW13">
        <f t="shared" si="86"/>
        <v>0</v>
      </c>
      <c r="HAX13">
        <f t="shared" si="86"/>
        <v>0</v>
      </c>
      <c r="HAY13">
        <f t="shared" si="86"/>
        <v>0</v>
      </c>
      <c r="HAZ13">
        <f t="shared" si="86"/>
        <v>0</v>
      </c>
      <c r="HBA13">
        <f t="shared" si="86"/>
        <v>0</v>
      </c>
      <c r="HBB13">
        <f t="shared" si="86"/>
        <v>0</v>
      </c>
      <c r="HBC13">
        <f t="shared" si="86"/>
        <v>0</v>
      </c>
      <c r="HBD13">
        <f t="shared" si="86"/>
        <v>0</v>
      </c>
      <c r="HBE13">
        <f t="shared" si="86"/>
        <v>0</v>
      </c>
      <c r="HBF13">
        <f t="shared" si="86"/>
        <v>0</v>
      </c>
      <c r="HBG13">
        <f t="shared" si="86"/>
        <v>0</v>
      </c>
      <c r="HBH13">
        <f t="shared" si="86"/>
        <v>0</v>
      </c>
      <c r="HBI13">
        <f t="shared" si="86"/>
        <v>0</v>
      </c>
      <c r="HBJ13">
        <f t="shared" si="86"/>
        <v>0</v>
      </c>
      <c r="HBK13">
        <f t="shared" si="86"/>
        <v>0</v>
      </c>
      <c r="HBL13">
        <f t="shared" si="86"/>
        <v>0</v>
      </c>
      <c r="HBM13">
        <f t="shared" si="86"/>
        <v>0</v>
      </c>
      <c r="HBN13">
        <f t="shared" si="86"/>
        <v>0</v>
      </c>
      <c r="HBO13">
        <f t="shared" si="86"/>
        <v>0</v>
      </c>
      <c r="HBP13">
        <f t="shared" si="86"/>
        <v>0</v>
      </c>
      <c r="HBQ13">
        <f t="shared" si="86"/>
        <v>0</v>
      </c>
      <c r="HBR13">
        <f t="shared" si="86"/>
        <v>0</v>
      </c>
      <c r="HBS13">
        <f t="shared" si="86"/>
        <v>0</v>
      </c>
      <c r="HBT13">
        <f t="shared" si="86"/>
        <v>0</v>
      </c>
      <c r="HBU13">
        <f t="shared" si="86"/>
        <v>0</v>
      </c>
      <c r="HBV13">
        <f t="shared" si="86"/>
        <v>0</v>
      </c>
      <c r="HBW13">
        <f t="shared" si="86"/>
        <v>0</v>
      </c>
      <c r="HBX13">
        <f t="shared" si="86"/>
        <v>0</v>
      </c>
      <c r="HBY13">
        <f t="shared" si="86"/>
        <v>0</v>
      </c>
      <c r="HBZ13">
        <f t="shared" si="86"/>
        <v>0</v>
      </c>
      <c r="HCA13">
        <f t="shared" si="86"/>
        <v>0</v>
      </c>
      <c r="HCB13">
        <f t="shared" si="86"/>
        <v>0</v>
      </c>
      <c r="HCC13">
        <f t="shared" si="86"/>
        <v>0</v>
      </c>
      <c r="HCD13">
        <f t="shared" si="86"/>
        <v>0</v>
      </c>
      <c r="HCE13">
        <f t="shared" si="86"/>
        <v>0</v>
      </c>
      <c r="HCF13">
        <f t="shared" si="86"/>
        <v>0</v>
      </c>
      <c r="HCG13">
        <f t="shared" si="86"/>
        <v>0</v>
      </c>
      <c r="HCH13">
        <f t="shared" si="86"/>
        <v>0</v>
      </c>
      <c r="HCI13">
        <f t="shared" si="86"/>
        <v>0</v>
      </c>
      <c r="HCJ13">
        <f t="shared" si="86"/>
        <v>0</v>
      </c>
      <c r="HCK13">
        <f t="shared" si="86"/>
        <v>0</v>
      </c>
      <c r="HCL13">
        <f t="shared" si="86"/>
        <v>0</v>
      </c>
      <c r="HCM13">
        <f t="shared" si="86"/>
        <v>0</v>
      </c>
      <c r="HCN13">
        <f t="shared" si="86"/>
        <v>0</v>
      </c>
      <c r="HCO13">
        <f t="shared" si="86"/>
        <v>0</v>
      </c>
      <c r="HCP13">
        <f t="shared" si="86"/>
        <v>0</v>
      </c>
      <c r="HCQ13">
        <f t="shared" si="86"/>
        <v>0</v>
      </c>
      <c r="HCR13">
        <f t="shared" si="86"/>
        <v>0</v>
      </c>
      <c r="HCS13">
        <f t="shared" ref="HCS13:HFD13" si="87">SUBTOTAL(109,HCS5:HCS12)</f>
        <v>0</v>
      </c>
      <c r="HCT13">
        <f t="shared" si="87"/>
        <v>0</v>
      </c>
      <c r="HCU13">
        <f t="shared" si="87"/>
        <v>0</v>
      </c>
      <c r="HCV13">
        <f t="shared" si="87"/>
        <v>0</v>
      </c>
      <c r="HCW13">
        <f t="shared" si="87"/>
        <v>0</v>
      </c>
      <c r="HCX13">
        <f t="shared" si="87"/>
        <v>0</v>
      </c>
      <c r="HCY13">
        <f t="shared" si="87"/>
        <v>0</v>
      </c>
      <c r="HCZ13">
        <f t="shared" si="87"/>
        <v>0</v>
      </c>
      <c r="HDA13">
        <f t="shared" si="87"/>
        <v>0</v>
      </c>
      <c r="HDB13">
        <f t="shared" si="87"/>
        <v>0</v>
      </c>
      <c r="HDC13">
        <f t="shared" si="87"/>
        <v>0</v>
      </c>
      <c r="HDD13">
        <f t="shared" si="87"/>
        <v>0</v>
      </c>
      <c r="HDE13">
        <f t="shared" si="87"/>
        <v>0</v>
      </c>
      <c r="HDF13">
        <f t="shared" si="87"/>
        <v>0</v>
      </c>
      <c r="HDG13">
        <f t="shared" si="87"/>
        <v>0</v>
      </c>
      <c r="HDH13">
        <f t="shared" si="87"/>
        <v>0</v>
      </c>
      <c r="HDI13">
        <f t="shared" si="87"/>
        <v>0</v>
      </c>
      <c r="HDJ13">
        <f t="shared" si="87"/>
        <v>0</v>
      </c>
      <c r="HDK13">
        <f t="shared" si="87"/>
        <v>0</v>
      </c>
      <c r="HDL13">
        <f t="shared" si="87"/>
        <v>0</v>
      </c>
      <c r="HDM13">
        <f t="shared" si="87"/>
        <v>0</v>
      </c>
      <c r="HDN13">
        <f t="shared" si="87"/>
        <v>0</v>
      </c>
      <c r="HDO13">
        <f t="shared" si="87"/>
        <v>0</v>
      </c>
      <c r="HDP13">
        <f t="shared" si="87"/>
        <v>0</v>
      </c>
      <c r="HDQ13">
        <f t="shared" si="87"/>
        <v>0</v>
      </c>
      <c r="HDR13">
        <f t="shared" si="87"/>
        <v>0</v>
      </c>
      <c r="HDS13">
        <f t="shared" si="87"/>
        <v>0</v>
      </c>
      <c r="HDT13">
        <f t="shared" si="87"/>
        <v>0</v>
      </c>
      <c r="HDU13">
        <f t="shared" si="87"/>
        <v>0</v>
      </c>
      <c r="HDV13">
        <f t="shared" si="87"/>
        <v>0</v>
      </c>
      <c r="HDW13">
        <f t="shared" si="87"/>
        <v>0</v>
      </c>
      <c r="HDX13">
        <f t="shared" si="87"/>
        <v>0</v>
      </c>
      <c r="HDY13">
        <f t="shared" si="87"/>
        <v>0</v>
      </c>
      <c r="HDZ13">
        <f t="shared" si="87"/>
        <v>0</v>
      </c>
      <c r="HEA13">
        <f t="shared" si="87"/>
        <v>0</v>
      </c>
      <c r="HEB13">
        <f t="shared" si="87"/>
        <v>0</v>
      </c>
      <c r="HEC13">
        <f t="shared" si="87"/>
        <v>0</v>
      </c>
      <c r="HED13">
        <f t="shared" si="87"/>
        <v>0</v>
      </c>
      <c r="HEE13">
        <f t="shared" si="87"/>
        <v>0</v>
      </c>
      <c r="HEF13">
        <f t="shared" si="87"/>
        <v>0</v>
      </c>
      <c r="HEG13">
        <f t="shared" si="87"/>
        <v>0</v>
      </c>
      <c r="HEH13">
        <f t="shared" si="87"/>
        <v>0</v>
      </c>
      <c r="HEI13">
        <f t="shared" si="87"/>
        <v>0</v>
      </c>
      <c r="HEJ13">
        <f t="shared" si="87"/>
        <v>0</v>
      </c>
      <c r="HEK13">
        <f t="shared" si="87"/>
        <v>0</v>
      </c>
      <c r="HEL13">
        <f t="shared" si="87"/>
        <v>0</v>
      </c>
      <c r="HEM13">
        <f t="shared" si="87"/>
        <v>0</v>
      </c>
      <c r="HEN13">
        <f t="shared" si="87"/>
        <v>0</v>
      </c>
      <c r="HEO13">
        <f t="shared" si="87"/>
        <v>0</v>
      </c>
      <c r="HEP13">
        <f t="shared" si="87"/>
        <v>0</v>
      </c>
      <c r="HEQ13">
        <f t="shared" si="87"/>
        <v>0</v>
      </c>
      <c r="HER13">
        <f t="shared" si="87"/>
        <v>0</v>
      </c>
      <c r="HES13">
        <f t="shared" si="87"/>
        <v>0</v>
      </c>
      <c r="HET13">
        <f t="shared" si="87"/>
        <v>0</v>
      </c>
      <c r="HEU13">
        <f t="shared" si="87"/>
        <v>0</v>
      </c>
      <c r="HEV13">
        <f t="shared" si="87"/>
        <v>0</v>
      </c>
      <c r="HEW13">
        <f t="shared" si="87"/>
        <v>0</v>
      </c>
      <c r="HEX13">
        <f t="shared" si="87"/>
        <v>0</v>
      </c>
      <c r="HEY13">
        <f t="shared" si="87"/>
        <v>0</v>
      </c>
      <c r="HEZ13">
        <f t="shared" si="87"/>
        <v>0</v>
      </c>
      <c r="HFA13">
        <f t="shared" si="87"/>
        <v>0</v>
      </c>
      <c r="HFB13">
        <f t="shared" si="87"/>
        <v>0</v>
      </c>
      <c r="HFC13">
        <f t="shared" si="87"/>
        <v>0</v>
      </c>
      <c r="HFD13">
        <f t="shared" si="87"/>
        <v>0</v>
      </c>
      <c r="HFE13">
        <f t="shared" ref="HFE13:HHP13" si="88">SUBTOTAL(109,HFE5:HFE12)</f>
        <v>0</v>
      </c>
      <c r="HFF13">
        <f t="shared" si="88"/>
        <v>0</v>
      </c>
      <c r="HFG13">
        <f t="shared" si="88"/>
        <v>0</v>
      </c>
      <c r="HFH13">
        <f t="shared" si="88"/>
        <v>0</v>
      </c>
      <c r="HFI13">
        <f t="shared" si="88"/>
        <v>0</v>
      </c>
      <c r="HFJ13">
        <f t="shared" si="88"/>
        <v>0</v>
      </c>
      <c r="HFK13">
        <f t="shared" si="88"/>
        <v>0</v>
      </c>
      <c r="HFL13">
        <f t="shared" si="88"/>
        <v>0</v>
      </c>
      <c r="HFM13">
        <f t="shared" si="88"/>
        <v>0</v>
      </c>
      <c r="HFN13">
        <f t="shared" si="88"/>
        <v>0</v>
      </c>
      <c r="HFO13">
        <f t="shared" si="88"/>
        <v>0</v>
      </c>
      <c r="HFP13">
        <f t="shared" si="88"/>
        <v>0</v>
      </c>
      <c r="HFQ13">
        <f t="shared" si="88"/>
        <v>0</v>
      </c>
      <c r="HFR13">
        <f t="shared" si="88"/>
        <v>0</v>
      </c>
      <c r="HFS13">
        <f t="shared" si="88"/>
        <v>0</v>
      </c>
      <c r="HFT13">
        <f t="shared" si="88"/>
        <v>0</v>
      </c>
      <c r="HFU13">
        <f t="shared" si="88"/>
        <v>0</v>
      </c>
      <c r="HFV13">
        <f t="shared" si="88"/>
        <v>0</v>
      </c>
      <c r="HFW13">
        <f t="shared" si="88"/>
        <v>0</v>
      </c>
      <c r="HFX13">
        <f t="shared" si="88"/>
        <v>0</v>
      </c>
      <c r="HFY13">
        <f t="shared" si="88"/>
        <v>0</v>
      </c>
      <c r="HFZ13">
        <f t="shared" si="88"/>
        <v>0</v>
      </c>
      <c r="HGA13">
        <f t="shared" si="88"/>
        <v>0</v>
      </c>
      <c r="HGB13">
        <f t="shared" si="88"/>
        <v>0</v>
      </c>
      <c r="HGC13">
        <f t="shared" si="88"/>
        <v>0</v>
      </c>
      <c r="HGD13">
        <f t="shared" si="88"/>
        <v>0</v>
      </c>
      <c r="HGE13">
        <f t="shared" si="88"/>
        <v>0</v>
      </c>
      <c r="HGF13">
        <f t="shared" si="88"/>
        <v>0</v>
      </c>
      <c r="HGG13">
        <f t="shared" si="88"/>
        <v>0</v>
      </c>
      <c r="HGH13">
        <f t="shared" si="88"/>
        <v>0</v>
      </c>
      <c r="HGI13">
        <f t="shared" si="88"/>
        <v>0</v>
      </c>
      <c r="HGJ13">
        <f t="shared" si="88"/>
        <v>0</v>
      </c>
      <c r="HGK13">
        <f t="shared" si="88"/>
        <v>0</v>
      </c>
      <c r="HGL13">
        <f t="shared" si="88"/>
        <v>0</v>
      </c>
      <c r="HGM13">
        <f t="shared" si="88"/>
        <v>0</v>
      </c>
      <c r="HGN13">
        <f t="shared" si="88"/>
        <v>0</v>
      </c>
      <c r="HGO13">
        <f t="shared" si="88"/>
        <v>0</v>
      </c>
      <c r="HGP13">
        <f t="shared" si="88"/>
        <v>0</v>
      </c>
      <c r="HGQ13">
        <f t="shared" si="88"/>
        <v>0</v>
      </c>
      <c r="HGR13">
        <f t="shared" si="88"/>
        <v>0</v>
      </c>
      <c r="HGS13">
        <f t="shared" si="88"/>
        <v>0</v>
      </c>
      <c r="HGT13">
        <f t="shared" si="88"/>
        <v>0</v>
      </c>
      <c r="HGU13">
        <f t="shared" si="88"/>
        <v>0</v>
      </c>
      <c r="HGV13">
        <f t="shared" si="88"/>
        <v>0</v>
      </c>
      <c r="HGW13">
        <f t="shared" si="88"/>
        <v>0</v>
      </c>
      <c r="HGX13">
        <f t="shared" si="88"/>
        <v>0</v>
      </c>
      <c r="HGY13">
        <f t="shared" si="88"/>
        <v>0</v>
      </c>
      <c r="HGZ13">
        <f t="shared" si="88"/>
        <v>0</v>
      </c>
      <c r="HHA13">
        <f t="shared" si="88"/>
        <v>0</v>
      </c>
      <c r="HHB13">
        <f t="shared" si="88"/>
        <v>0</v>
      </c>
      <c r="HHC13">
        <f t="shared" si="88"/>
        <v>0</v>
      </c>
      <c r="HHD13">
        <f t="shared" si="88"/>
        <v>0</v>
      </c>
      <c r="HHE13">
        <f t="shared" si="88"/>
        <v>0</v>
      </c>
      <c r="HHF13">
        <f t="shared" si="88"/>
        <v>0</v>
      </c>
      <c r="HHG13">
        <f t="shared" si="88"/>
        <v>0</v>
      </c>
      <c r="HHH13">
        <f t="shared" si="88"/>
        <v>0</v>
      </c>
      <c r="HHI13">
        <f t="shared" si="88"/>
        <v>0</v>
      </c>
      <c r="HHJ13">
        <f t="shared" si="88"/>
        <v>0</v>
      </c>
      <c r="HHK13">
        <f t="shared" si="88"/>
        <v>0</v>
      </c>
      <c r="HHL13">
        <f t="shared" si="88"/>
        <v>0</v>
      </c>
      <c r="HHM13">
        <f t="shared" si="88"/>
        <v>0</v>
      </c>
      <c r="HHN13">
        <f t="shared" si="88"/>
        <v>0</v>
      </c>
      <c r="HHO13">
        <f t="shared" si="88"/>
        <v>0</v>
      </c>
      <c r="HHP13">
        <f t="shared" si="88"/>
        <v>0</v>
      </c>
      <c r="HHQ13">
        <f t="shared" ref="HHQ13:HKB13" si="89">SUBTOTAL(109,HHQ5:HHQ12)</f>
        <v>0</v>
      </c>
      <c r="HHR13">
        <f t="shared" si="89"/>
        <v>0</v>
      </c>
      <c r="HHS13">
        <f t="shared" si="89"/>
        <v>0</v>
      </c>
      <c r="HHT13">
        <f t="shared" si="89"/>
        <v>0</v>
      </c>
      <c r="HHU13">
        <f t="shared" si="89"/>
        <v>0</v>
      </c>
      <c r="HHV13">
        <f t="shared" si="89"/>
        <v>0</v>
      </c>
      <c r="HHW13">
        <f t="shared" si="89"/>
        <v>0</v>
      </c>
      <c r="HHX13">
        <f t="shared" si="89"/>
        <v>0</v>
      </c>
      <c r="HHY13">
        <f t="shared" si="89"/>
        <v>0</v>
      </c>
      <c r="HHZ13">
        <f t="shared" si="89"/>
        <v>0</v>
      </c>
      <c r="HIA13">
        <f t="shared" si="89"/>
        <v>0</v>
      </c>
      <c r="HIB13">
        <f t="shared" si="89"/>
        <v>0</v>
      </c>
      <c r="HIC13">
        <f t="shared" si="89"/>
        <v>0</v>
      </c>
      <c r="HID13">
        <f t="shared" si="89"/>
        <v>0</v>
      </c>
      <c r="HIE13">
        <f t="shared" si="89"/>
        <v>0</v>
      </c>
      <c r="HIF13">
        <f t="shared" si="89"/>
        <v>0</v>
      </c>
      <c r="HIG13">
        <f t="shared" si="89"/>
        <v>0</v>
      </c>
      <c r="HIH13">
        <f t="shared" si="89"/>
        <v>0</v>
      </c>
      <c r="HII13">
        <f t="shared" si="89"/>
        <v>0</v>
      </c>
      <c r="HIJ13">
        <f t="shared" si="89"/>
        <v>0</v>
      </c>
      <c r="HIK13">
        <f t="shared" si="89"/>
        <v>0</v>
      </c>
      <c r="HIL13">
        <f t="shared" si="89"/>
        <v>0</v>
      </c>
      <c r="HIM13">
        <f t="shared" si="89"/>
        <v>0</v>
      </c>
      <c r="HIN13">
        <f t="shared" si="89"/>
        <v>0</v>
      </c>
      <c r="HIO13">
        <f t="shared" si="89"/>
        <v>0</v>
      </c>
      <c r="HIP13">
        <f t="shared" si="89"/>
        <v>0</v>
      </c>
      <c r="HIQ13">
        <f t="shared" si="89"/>
        <v>0</v>
      </c>
      <c r="HIR13">
        <f t="shared" si="89"/>
        <v>0</v>
      </c>
      <c r="HIS13">
        <f t="shared" si="89"/>
        <v>0</v>
      </c>
      <c r="HIT13">
        <f t="shared" si="89"/>
        <v>0</v>
      </c>
      <c r="HIU13">
        <f t="shared" si="89"/>
        <v>0</v>
      </c>
      <c r="HIV13">
        <f t="shared" si="89"/>
        <v>0</v>
      </c>
      <c r="HIW13">
        <f t="shared" si="89"/>
        <v>0</v>
      </c>
      <c r="HIX13">
        <f t="shared" si="89"/>
        <v>0</v>
      </c>
      <c r="HIY13">
        <f t="shared" si="89"/>
        <v>0</v>
      </c>
      <c r="HIZ13">
        <f t="shared" si="89"/>
        <v>0</v>
      </c>
      <c r="HJA13">
        <f t="shared" si="89"/>
        <v>0</v>
      </c>
      <c r="HJB13">
        <f t="shared" si="89"/>
        <v>0</v>
      </c>
      <c r="HJC13">
        <f t="shared" si="89"/>
        <v>0</v>
      </c>
      <c r="HJD13">
        <f t="shared" si="89"/>
        <v>0</v>
      </c>
      <c r="HJE13">
        <f t="shared" si="89"/>
        <v>0</v>
      </c>
      <c r="HJF13">
        <f t="shared" si="89"/>
        <v>0</v>
      </c>
      <c r="HJG13">
        <f t="shared" si="89"/>
        <v>0</v>
      </c>
      <c r="HJH13">
        <f t="shared" si="89"/>
        <v>0</v>
      </c>
      <c r="HJI13">
        <f t="shared" si="89"/>
        <v>0</v>
      </c>
      <c r="HJJ13">
        <f t="shared" si="89"/>
        <v>0</v>
      </c>
      <c r="HJK13">
        <f t="shared" si="89"/>
        <v>0</v>
      </c>
      <c r="HJL13">
        <f t="shared" si="89"/>
        <v>0</v>
      </c>
      <c r="HJM13">
        <f t="shared" si="89"/>
        <v>0</v>
      </c>
      <c r="HJN13">
        <f t="shared" si="89"/>
        <v>0</v>
      </c>
      <c r="HJO13">
        <f t="shared" si="89"/>
        <v>0</v>
      </c>
      <c r="HJP13">
        <f t="shared" si="89"/>
        <v>0</v>
      </c>
      <c r="HJQ13">
        <f t="shared" si="89"/>
        <v>0</v>
      </c>
      <c r="HJR13">
        <f t="shared" si="89"/>
        <v>0</v>
      </c>
      <c r="HJS13">
        <f t="shared" si="89"/>
        <v>0</v>
      </c>
      <c r="HJT13">
        <f t="shared" si="89"/>
        <v>0</v>
      </c>
      <c r="HJU13">
        <f t="shared" si="89"/>
        <v>0</v>
      </c>
      <c r="HJV13">
        <f t="shared" si="89"/>
        <v>0</v>
      </c>
      <c r="HJW13">
        <f t="shared" si="89"/>
        <v>0</v>
      </c>
      <c r="HJX13">
        <f t="shared" si="89"/>
        <v>0</v>
      </c>
      <c r="HJY13">
        <f t="shared" si="89"/>
        <v>0</v>
      </c>
      <c r="HJZ13">
        <f t="shared" si="89"/>
        <v>0</v>
      </c>
      <c r="HKA13">
        <f t="shared" si="89"/>
        <v>0</v>
      </c>
      <c r="HKB13">
        <f t="shared" si="89"/>
        <v>0</v>
      </c>
      <c r="HKC13">
        <f t="shared" ref="HKC13:HMN13" si="90">SUBTOTAL(109,HKC5:HKC12)</f>
        <v>0</v>
      </c>
      <c r="HKD13">
        <f t="shared" si="90"/>
        <v>0</v>
      </c>
      <c r="HKE13">
        <f t="shared" si="90"/>
        <v>0</v>
      </c>
      <c r="HKF13">
        <f t="shared" si="90"/>
        <v>0</v>
      </c>
      <c r="HKG13">
        <f t="shared" si="90"/>
        <v>0</v>
      </c>
      <c r="HKH13">
        <f t="shared" si="90"/>
        <v>0</v>
      </c>
      <c r="HKI13">
        <f t="shared" si="90"/>
        <v>0</v>
      </c>
      <c r="HKJ13">
        <f t="shared" si="90"/>
        <v>0</v>
      </c>
      <c r="HKK13">
        <f t="shared" si="90"/>
        <v>0</v>
      </c>
      <c r="HKL13">
        <f t="shared" si="90"/>
        <v>0</v>
      </c>
      <c r="HKM13">
        <f t="shared" si="90"/>
        <v>0</v>
      </c>
      <c r="HKN13">
        <f t="shared" si="90"/>
        <v>0</v>
      </c>
      <c r="HKO13">
        <f t="shared" si="90"/>
        <v>0</v>
      </c>
      <c r="HKP13">
        <f t="shared" si="90"/>
        <v>0</v>
      </c>
      <c r="HKQ13">
        <f t="shared" si="90"/>
        <v>0</v>
      </c>
      <c r="HKR13">
        <f t="shared" si="90"/>
        <v>0</v>
      </c>
      <c r="HKS13">
        <f t="shared" si="90"/>
        <v>0</v>
      </c>
      <c r="HKT13">
        <f t="shared" si="90"/>
        <v>0</v>
      </c>
      <c r="HKU13">
        <f t="shared" si="90"/>
        <v>0</v>
      </c>
      <c r="HKV13">
        <f t="shared" si="90"/>
        <v>0</v>
      </c>
      <c r="HKW13">
        <f t="shared" si="90"/>
        <v>0</v>
      </c>
      <c r="HKX13">
        <f t="shared" si="90"/>
        <v>0</v>
      </c>
      <c r="HKY13">
        <f t="shared" si="90"/>
        <v>0</v>
      </c>
      <c r="HKZ13">
        <f t="shared" si="90"/>
        <v>0</v>
      </c>
      <c r="HLA13">
        <f t="shared" si="90"/>
        <v>0</v>
      </c>
      <c r="HLB13">
        <f t="shared" si="90"/>
        <v>0</v>
      </c>
      <c r="HLC13">
        <f t="shared" si="90"/>
        <v>0</v>
      </c>
      <c r="HLD13">
        <f t="shared" si="90"/>
        <v>0</v>
      </c>
      <c r="HLE13">
        <f t="shared" si="90"/>
        <v>0</v>
      </c>
      <c r="HLF13">
        <f t="shared" si="90"/>
        <v>0</v>
      </c>
      <c r="HLG13">
        <f t="shared" si="90"/>
        <v>0</v>
      </c>
      <c r="HLH13">
        <f t="shared" si="90"/>
        <v>0</v>
      </c>
      <c r="HLI13">
        <f t="shared" si="90"/>
        <v>0</v>
      </c>
      <c r="HLJ13">
        <f t="shared" si="90"/>
        <v>0</v>
      </c>
      <c r="HLK13">
        <f t="shared" si="90"/>
        <v>0</v>
      </c>
      <c r="HLL13">
        <f t="shared" si="90"/>
        <v>0</v>
      </c>
      <c r="HLM13">
        <f t="shared" si="90"/>
        <v>0</v>
      </c>
      <c r="HLN13">
        <f t="shared" si="90"/>
        <v>0</v>
      </c>
      <c r="HLO13">
        <f t="shared" si="90"/>
        <v>0</v>
      </c>
      <c r="HLP13">
        <f t="shared" si="90"/>
        <v>0</v>
      </c>
      <c r="HLQ13">
        <f t="shared" si="90"/>
        <v>0</v>
      </c>
      <c r="HLR13">
        <f t="shared" si="90"/>
        <v>0</v>
      </c>
      <c r="HLS13">
        <f t="shared" si="90"/>
        <v>0</v>
      </c>
      <c r="HLT13">
        <f t="shared" si="90"/>
        <v>0</v>
      </c>
      <c r="HLU13">
        <f t="shared" si="90"/>
        <v>0</v>
      </c>
      <c r="HLV13">
        <f t="shared" si="90"/>
        <v>0</v>
      </c>
      <c r="HLW13">
        <f t="shared" si="90"/>
        <v>0</v>
      </c>
      <c r="HLX13">
        <f t="shared" si="90"/>
        <v>0</v>
      </c>
      <c r="HLY13">
        <f t="shared" si="90"/>
        <v>0</v>
      </c>
      <c r="HLZ13">
        <f t="shared" si="90"/>
        <v>0</v>
      </c>
      <c r="HMA13">
        <f t="shared" si="90"/>
        <v>0</v>
      </c>
      <c r="HMB13">
        <f t="shared" si="90"/>
        <v>0</v>
      </c>
      <c r="HMC13">
        <f t="shared" si="90"/>
        <v>0</v>
      </c>
      <c r="HMD13">
        <f t="shared" si="90"/>
        <v>0</v>
      </c>
      <c r="HME13">
        <f t="shared" si="90"/>
        <v>0</v>
      </c>
      <c r="HMF13">
        <f t="shared" si="90"/>
        <v>0</v>
      </c>
      <c r="HMG13">
        <f t="shared" si="90"/>
        <v>0</v>
      </c>
      <c r="HMH13">
        <f t="shared" si="90"/>
        <v>0</v>
      </c>
      <c r="HMI13">
        <f t="shared" si="90"/>
        <v>0</v>
      </c>
      <c r="HMJ13">
        <f t="shared" si="90"/>
        <v>0</v>
      </c>
      <c r="HMK13">
        <f t="shared" si="90"/>
        <v>0</v>
      </c>
      <c r="HML13">
        <f t="shared" si="90"/>
        <v>0</v>
      </c>
      <c r="HMM13">
        <f t="shared" si="90"/>
        <v>0</v>
      </c>
      <c r="HMN13">
        <f t="shared" si="90"/>
        <v>0</v>
      </c>
      <c r="HMO13">
        <f t="shared" ref="HMO13:HOZ13" si="91">SUBTOTAL(109,HMO5:HMO12)</f>
        <v>0</v>
      </c>
      <c r="HMP13">
        <f t="shared" si="91"/>
        <v>0</v>
      </c>
      <c r="HMQ13">
        <f t="shared" si="91"/>
        <v>0</v>
      </c>
      <c r="HMR13">
        <f t="shared" si="91"/>
        <v>0</v>
      </c>
      <c r="HMS13">
        <f t="shared" si="91"/>
        <v>0</v>
      </c>
      <c r="HMT13">
        <f t="shared" si="91"/>
        <v>0</v>
      </c>
      <c r="HMU13">
        <f t="shared" si="91"/>
        <v>0</v>
      </c>
      <c r="HMV13">
        <f t="shared" si="91"/>
        <v>0</v>
      </c>
      <c r="HMW13">
        <f t="shared" si="91"/>
        <v>0</v>
      </c>
      <c r="HMX13">
        <f t="shared" si="91"/>
        <v>0</v>
      </c>
      <c r="HMY13">
        <f t="shared" si="91"/>
        <v>0</v>
      </c>
      <c r="HMZ13">
        <f t="shared" si="91"/>
        <v>0</v>
      </c>
      <c r="HNA13">
        <f t="shared" si="91"/>
        <v>0</v>
      </c>
      <c r="HNB13">
        <f t="shared" si="91"/>
        <v>0</v>
      </c>
      <c r="HNC13">
        <f t="shared" si="91"/>
        <v>0</v>
      </c>
      <c r="HND13">
        <f t="shared" si="91"/>
        <v>0</v>
      </c>
      <c r="HNE13">
        <f t="shared" si="91"/>
        <v>0</v>
      </c>
      <c r="HNF13">
        <f t="shared" si="91"/>
        <v>0</v>
      </c>
      <c r="HNG13">
        <f t="shared" si="91"/>
        <v>0</v>
      </c>
      <c r="HNH13">
        <f t="shared" si="91"/>
        <v>0</v>
      </c>
      <c r="HNI13">
        <f t="shared" si="91"/>
        <v>0</v>
      </c>
      <c r="HNJ13">
        <f t="shared" si="91"/>
        <v>0</v>
      </c>
      <c r="HNK13">
        <f t="shared" si="91"/>
        <v>0</v>
      </c>
      <c r="HNL13">
        <f t="shared" si="91"/>
        <v>0</v>
      </c>
      <c r="HNM13">
        <f t="shared" si="91"/>
        <v>0</v>
      </c>
      <c r="HNN13">
        <f t="shared" si="91"/>
        <v>0</v>
      </c>
      <c r="HNO13">
        <f t="shared" si="91"/>
        <v>0</v>
      </c>
      <c r="HNP13">
        <f t="shared" si="91"/>
        <v>0</v>
      </c>
      <c r="HNQ13">
        <f t="shared" si="91"/>
        <v>0</v>
      </c>
      <c r="HNR13">
        <f t="shared" si="91"/>
        <v>0</v>
      </c>
      <c r="HNS13">
        <f t="shared" si="91"/>
        <v>0</v>
      </c>
      <c r="HNT13">
        <f t="shared" si="91"/>
        <v>0</v>
      </c>
      <c r="HNU13">
        <f t="shared" si="91"/>
        <v>0</v>
      </c>
      <c r="HNV13">
        <f t="shared" si="91"/>
        <v>0</v>
      </c>
      <c r="HNW13">
        <f t="shared" si="91"/>
        <v>0</v>
      </c>
      <c r="HNX13">
        <f t="shared" si="91"/>
        <v>0</v>
      </c>
      <c r="HNY13">
        <f t="shared" si="91"/>
        <v>0</v>
      </c>
      <c r="HNZ13">
        <f t="shared" si="91"/>
        <v>0</v>
      </c>
      <c r="HOA13">
        <f t="shared" si="91"/>
        <v>0</v>
      </c>
      <c r="HOB13">
        <f t="shared" si="91"/>
        <v>0</v>
      </c>
      <c r="HOC13">
        <f t="shared" si="91"/>
        <v>0</v>
      </c>
      <c r="HOD13">
        <f t="shared" si="91"/>
        <v>0</v>
      </c>
      <c r="HOE13">
        <f t="shared" si="91"/>
        <v>0</v>
      </c>
      <c r="HOF13">
        <f t="shared" si="91"/>
        <v>0</v>
      </c>
      <c r="HOG13">
        <f t="shared" si="91"/>
        <v>0</v>
      </c>
      <c r="HOH13">
        <f t="shared" si="91"/>
        <v>0</v>
      </c>
      <c r="HOI13">
        <f t="shared" si="91"/>
        <v>0</v>
      </c>
      <c r="HOJ13">
        <f t="shared" si="91"/>
        <v>0</v>
      </c>
      <c r="HOK13">
        <f t="shared" si="91"/>
        <v>0</v>
      </c>
      <c r="HOL13">
        <f t="shared" si="91"/>
        <v>0</v>
      </c>
      <c r="HOM13">
        <f t="shared" si="91"/>
        <v>0</v>
      </c>
      <c r="HON13">
        <f t="shared" si="91"/>
        <v>0</v>
      </c>
      <c r="HOO13">
        <f t="shared" si="91"/>
        <v>0</v>
      </c>
      <c r="HOP13">
        <f t="shared" si="91"/>
        <v>0</v>
      </c>
      <c r="HOQ13">
        <f t="shared" si="91"/>
        <v>0</v>
      </c>
      <c r="HOR13">
        <f t="shared" si="91"/>
        <v>0</v>
      </c>
      <c r="HOS13">
        <f t="shared" si="91"/>
        <v>0</v>
      </c>
      <c r="HOT13">
        <f t="shared" si="91"/>
        <v>0</v>
      </c>
      <c r="HOU13">
        <f t="shared" si="91"/>
        <v>0</v>
      </c>
      <c r="HOV13">
        <f t="shared" si="91"/>
        <v>0</v>
      </c>
      <c r="HOW13">
        <f t="shared" si="91"/>
        <v>0</v>
      </c>
      <c r="HOX13">
        <f t="shared" si="91"/>
        <v>0</v>
      </c>
      <c r="HOY13">
        <f t="shared" si="91"/>
        <v>0</v>
      </c>
      <c r="HOZ13">
        <f t="shared" si="91"/>
        <v>0</v>
      </c>
      <c r="HPA13">
        <f t="shared" ref="HPA13:HRL13" si="92">SUBTOTAL(109,HPA5:HPA12)</f>
        <v>0</v>
      </c>
      <c r="HPB13">
        <f t="shared" si="92"/>
        <v>0</v>
      </c>
      <c r="HPC13">
        <f t="shared" si="92"/>
        <v>0</v>
      </c>
      <c r="HPD13">
        <f t="shared" si="92"/>
        <v>0</v>
      </c>
      <c r="HPE13">
        <f t="shared" si="92"/>
        <v>0</v>
      </c>
      <c r="HPF13">
        <f t="shared" si="92"/>
        <v>0</v>
      </c>
      <c r="HPG13">
        <f t="shared" si="92"/>
        <v>0</v>
      </c>
      <c r="HPH13">
        <f t="shared" si="92"/>
        <v>0</v>
      </c>
      <c r="HPI13">
        <f t="shared" si="92"/>
        <v>0</v>
      </c>
      <c r="HPJ13">
        <f t="shared" si="92"/>
        <v>0</v>
      </c>
      <c r="HPK13">
        <f t="shared" si="92"/>
        <v>0</v>
      </c>
      <c r="HPL13">
        <f t="shared" si="92"/>
        <v>0</v>
      </c>
      <c r="HPM13">
        <f t="shared" si="92"/>
        <v>0</v>
      </c>
      <c r="HPN13">
        <f t="shared" si="92"/>
        <v>0</v>
      </c>
      <c r="HPO13">
        <f t="shared" si="92"/>
        <v>0</v>
      </c>
      <c r="HPP13">
        <f t="shared" si="92"/>
        <v>0</v>
      </c>
      <c r="HPQ13">
        <f t="shared" si="92"/>
        <v>0</v>
      </c>
      <c r="HPR13">
        <f t="shared" si="92"/>
        <v>0</v>
      </c>
      <c r="HPS13">
        <f t="shared" si="92"/>
        <v>0</v>
      </c>
      <c r="HPT13">
        <f t="shared" si="92"/>
        <v>0</v>
      </c>
      <c r="HPU13">
        <f t="shared" si="92"/>
        <v>0</v>
      </c>
      <c r="HPV13">
        <f t="shared" si="92"/>
        <v>0</v>
      </c>
      <c r="HPW13">
        <f t="shared" si="92"/>
        <v>0</v>
      </c>
      <c r="HPX13">
        <f t="shared" si="92"/>
        <v>0</v>
      </c>
      <c r="HPY13">
        <f t="shared" si="92"/>
        <v>0</v>
      </c>
      <c r="HPZ13">
        <f t="shared" si="92"/>
        <v>0</v>
      </c>
      <c r="HQA13">
        <f t="shared" si="92"/>
        <v>0</v>
      </c>
      <c r="HQB13">
        <f t="shared" si="92"/>
        <v>0</v>
      </c>
      <c r="HQC13">
        <f t="shared" si="92"/>
        <v>0</v>
      </c>
      <c r="HQD13">
        <f t="shared" si="92"/>
        <v>0</v>
      </c>
      <c r="HQE13">
        <f t="shared" si="92"/>
        <v>0</v>
      </c>
      <c r="HQF13">
        <f t="shared" si="92"/>
        <v>0</v>
      </c>
      <c r="HQG13">
        <f t="shared" si="92"/>
        <v>0</v>
      </c>
      <c r="HQH13">
        <f t="shared" si="92"/>
        <v>0</v>
      </c>
      <c r="HQI13">
        <f t="shared" si="92"/>
        <v>0</v>
      </c>
      <c r="HQJ13">
        <f t="shared" si="92"/>
        <v>0</v>
      </c>
      <c r="HQK13">
        <f t="shared" si="92"/>
        <v>0</v>
      </c>
      <c r="HQL13">
        <f t="shared" si="92"/>
        <v>0</v>
      </c>
      <c r="HQM13">
        <f t="shared" si="92"/>
        <v>0</v>
      </c>
      <c r="HQN13">
        <f t="shared" si="92"/>
        <v>0</v>
      </c>
      <c r="HQO13">
        <f t="shared" si="92"/>
        <v>0</v>
      </c>
      <c r="HQP13">
        <f t="shared" si="92"/>
        <v>0</v>
      </c>
      <c r="HQQ13">
        <f t="shared" si="92"/>
        <v>0</v>
      </c>
      <c r="HQR13">
        <f t="shared" si="92"/>
        <v>0</v>
      </c>
      <c r="HQS13">
        <f t="shared" si="92"/>
        <v>0</v>
      </c>
      <c r="HQT13">
        <f t="shared" si="92"/>
        <v>0</v>
      </c>
      <c r="HQU13">
        <f t="shared" si="92"/>
        <v>0</v>
      </c>
      <c r="HQV13">
        <f t="shared" si="92"/>
        <v>0</v>
      </c>
      <c r="HQW13">
        <f t="shared" si="92"/>
        <v>0</v>
      </c>
      <c r="HQX13">
        <f t="shared" si="92"/>
        <v>0</v>
      </c>
      <c r="HQY13">
        <f t="shared" si="92"/>
        <v>0</v>
      </c>
      <c r="HQZ13">
        <f t="shared" si="92"/>
        <v>0</v>
      </c>
      <c r="HRA13">
        <f t="shared" si="92"/>
        <v>0</v>
      </c>
      <c r="HRB13">
        <f t="shared" si="92"/>
        <v>0</v>
      </c>
      <c r="HRC13">
        <f t="shared" si="92"/>
        <v>0</v>
      </c>
      <c r="HRD13">
        <f t="shared" si="92"/>
        <v>0</v>
      </c>
      <c r="HRE13">
        <f t="shared" si="92"/>
        <v>0</v>
      </c>
      <c r="HRF13">
        <f t="shared" si="92"/>
        <v>0</v>
      </c>
      <c r="HRG13">
        <f t="shared" si="92"/>
        <v>0</v>
      </c>
      <c r="HRH13">
        <f t="shared" si="92"/>
        <v>0</v>
      </c>
      <c r="HRI13">
        <f t="shared" si="92"/>
        <v>0</v>
      </c>
      <c r="HRJ13">
        <f t="shared" si="92"/>
        <v>0</v>
      </c>
      <c r="HRK13">
        <f t="shared" si="92"/>
        <v>0</v>
      </c>
      <c r="HRL13">
        <f t="shared" si="92"/>
        <v>0</v>
      </c>
      <c r="HRM13">
        <f t="shared" ref="HRM13:HTX13" si="93">SUBTOTAL(109,HRM5:HRM12)</f>
        <v>0</v>
      </c>
      <c r="HRN13">
        <f t="shared" si="93"/>
        <v>0</v>
      </c>
      <c r="HRO13">
        <f t="shared" si="93"/>
        <v>0</v>
      </c>
      <c r="HRP13">
        <f t="shared" si="93"/>
        <v>0</v>
      </c>
      <c r="HRQ13">
        <f t="shared" si="93"/>
        <v>0</v>
      </c>
      <c r="HRR13">
        <f t="shared" si="93"/>
        <v>0</v>
      </c>
      <c r="HRS13">
        <f t="shared" si="93"/>
        <v>0</v>
      </c>
      <c r="HRT13">
        <f t="shared" si="93"/>
        <v>0</v>
      </c>
      <c r="HRU13">
        <f t="shared" si="93"/>
        <v>0</v>
      </c>
      <c r="HRV13">
        <f t="shared" si="93"/>
        <v>0</v>
      </c>
      <c r="HRW13">
        <f t="shared" si="93"/>
        <v>0</v>
      </c>
      <c r="HRX13">
        <f t="shared" si="93"/>
        <v>0</v>
      </c>
      <c r="HRY13">
        <f t="shared" si="93"/>
        <v>0</v>
      </c>
      <c r="HRZ13">
        <f t="shared" si="93"/>
        <v>0</v>
      </c>
      <c r="HSA13">
        <f t="shared" si="93"/>
        <v>0</v>
      </c>
      <c r="HSB13">
        <f t="shared" si="93"/>
        <v>0</v>
      </c>
      <c r="HSC13">
        <f t="shared" si="93"/>
        <v>0</v>
      </c>
      <c r="HSD13">
        <f t="shared" si="93"/>
        <v>0</v>
      </c>
      <c r="HSE13">
        <f t="shared" si="93"/>
        <v>0</v>
      </c>
      <c r="HSF13">
        <f t="shared" si="93"/>
        <v>0</v>
      </c>
      <c r="HSG13">
        <f t="shared" si="93"/>
        <v>0</v>
      </c>
      <c r="HSH13">
        <f t="shared" si="93"/>
        <v>0</v>
      </c>
      <c r="HSI13">
        <f t="shared" si="93"/>
        <v>0</v>
      </c>
      <c r="HSJ13">
        <f t="shared" si="93"/>
        <v>0</v>
      </c>
      <c r="HSK13">
        <f t="shared" si="93"/>
        <v>0</v>
      </c>
      <c r="HSL13">
        <f t="shared" si="93"/>
        <v>0</v>
      </c>
      <c r="HSM13">
        <f t="shared" si="93"/>
        <v>0</v>
      </c>
      <c r="HSN13">
        <f t="shared" si="93"/>
        <v>0</v>
      </c>
      <c r="HSO13">
        <f t="shared" si="93"/>
        <v>0</v>
      </c>
      <c r="HSP13">
        <f t="shared" si="93"/>
        <v>0</v>
      </c>
      <c r="HSQ13">
        <f t="shared" si="93"/>
        <v>0</v>
      </c>
      <c r="HSR13">
        <f t="shared" si="93"/>
        <v>0</v>
      </c>
      <c r="HSS13">
        <f t="shared" si="93"/>
        <v>0</v>
      </c>
      <c r="HST13">
        <f t="shared" si="93"/>
        <v>0</v>
      </c>
      <c r="HSU13">
        <f t="shared" si="93"/>
        <v>0</v>
      </c>
      <c r="HSV13">
        <f t="shared" si="93"/>
        <v>0</v>
      </c>
      <c r="HSW13">
        <f t="shared" si="93"/>
        <v>0</v>
      </c>
      <c r="HSX13">
        <f t="shared" si="93"/>
        <v>0</v>
      </c>
      <c r="HSY13">
        <f t="shared" si="93"/>
        <v>0</v>
      </c>
      <c r="HSZ13">
        <f t="shared" si="93"/>
        <v>0</v>
      </c>
      <c r="HTA13">
        <f t="shared" si="93"/>
        <v>0</v>
      </c>
      <c r="HTB13">
        <f t="shared" si="93"/>
        <v>0</v>
      </c>
      <c r="HTC13">
        <f t="shared" si="93"/>
        <v>0</v>
      </c>
      <c r="HTD13">
        <f t="shared" si="93"/>
        <v>0</v>
      </c>
      <c r="HTE13">
        <f t="shared" si="93"/>
        <v>0</v>
      </c>
      <c r="HTF13">
        <f t="shared" si="93"/>
        <v>0</v>
      </c>
      <c r="HTG13">
        <f t="shared" si="93"/>
        <v>0</v>
      </c>
      <c r="HTH13">
        <f t="shared" si="93"/>
        <v>0</v>
      </c>
      <c r="HTI13">
        <f t="shared" si="93"/>
        <v>0</v>
      </c>
      <c r="HTJ13">
        <f t="shared" si="93"/>
        <v>0</v>
      </c>
      <c r="HTK13">
        <f t="shared" si="93"/>
        <v>0</v>
      </c>
      <c r="HTL13">
        <f t="shared" si="93"/>
        <v>0</v>
      </c>
      <c r="HTM13">
        <f t="shared" si="93"/>
        <v>0</v>
      </c>
      <c r="HTN13">
        <f t="shared" si="93"/>
        <v>0</v>
      </c>
      <c r="HTO13">
        <f t="shared" si="93"/>
        <v>0</v>
      </c>
      <c r="HTP13">
        <f t="shared" si="93"/>
        <v>0</v>
      </c>
      <c r="HTQ13">
        <f t="shared" si="93"/>
        <v>0</v>
      </c>
      <c r="HTR13">
        <f t="shared" si="93"/>
        <v>0</v>
      </c>
      <c r="HTS13">
        <f t="shared" si="93"/>
        <v>0</v>
      </c>
      <c r="HTT13">
        <f t="shared" si="93"/>
        <v>0</v>
      </c>
      <c r="HTU13">
        <f t="shared" si="93"/>
        <v>0</v>
      </c>
      <c r="HTV13">
        <f t="shared" si="93"/>
        <v>0</v>
      </c>
      <c r="HTW13">
        <f t="shared" si="93"/>
        <v>0</v>
      </c>
      <c r="HTX13">
        <f t="shared" si="93"/>
        <v>0</v>
      </c>
      <c r="HTY13">
        <f t="shared" ref="HTY13:HWJ13" si="94">SUBTOTAL(109,HTY5:HTY12)</f>
        <v>0</v>
      </c>
      <c r="HTZ13">
        <f t="shared" si="94"/>
        <v>0</v>
      </c>
      <c r="HUA13">
        <f t="shared" si="94"/>
        <v>0</v>
      </c>
      <c r="HUB13">
        <f t="shared" si="94"/>
        <v>0</v>
      </c>
      <c r="HUC13">
        <f t="shared" si="94"/>
        <v>0</v>
      </c>
      <c r="HUD13">
        <f t="shared" si="94"/>
        <v>0</v>
      </c>
      <c r="HUE13">
        <f t="shared" si="94"/>
        <v>0</v>
      </c>
      <c r="HUF13">
        <f t="shared" si="94"/>
        <v>0</v>
      </c>
      <c r="HUG13">
        <f t="shared" si="94"/>
        <v>0</v>
      </c>
      <c r="HUH13">
        <f t="shared" si="94"/>
        <v>0</v>
      </c>
      <c r="HUI13">
        <f t="shared" si="94"/>
        <v>0</v>
      </c>
      <c r="HUJ13">
        <f t="shared" si="94"/>
        <v>0</v>
      </c>
      <c r="HUK13">
        <f t="shared" si="94"/>
        <v>0</v>
      </c>
      <c r="HUL13">
        <f t="shared" si="94"/>
        <v>0</v>
      </c>
      <c r="HUM13">
        <f t="shared" si="94"/>
        <v>0</v>
      </c>
      <c r="HUN13">
        <f t="shared" si="94"/>
        <v>0</v>
      </c>
      <c r="HUO13">
        <f t="shared" si="94"/>
        <v>0</v>
      </c>
      <c r="HUP13">
        <f t="shared" si="94"/>
        <v>0</v>
      </c>
      <c r="HUQ13">
        <f t="shared" si="94"/>
        <v>0</v>
      </c>
      <c r="HUR13">
        <f t="shared" si="94"/>
        <v>0</v>
      </c>
      <c r="HUS13">
        <f t="shared" si="94"/>
        <v>0</v>
      </c>
      <c r="HUT13">
        <f t="shared" si="94"/>
        <v>0</v>
      </c>
      <c r="HUU13">
        <f t="shared" si="94"/>
        <v>0</v>
      </c>
      <c r="HUV13">
        <f t="shared" si="94"/>
        <v>0</v>
      </c>
      <c r="HUW13">
        <f t="shared" si="94"/>
        <v>0</v>
      </c>
      <c r="HUX13">
        <f t="shared" si="94"/>
        <v>0</v>
      </c>
      <c r="HUY13">
        <f t="shared" si="94"/>
        <v>0</v>
      </c>
      <c r="HUZ13">
        <f t="shared" si="94"/>
        <v>0</v>
      </c>
      <c r="HVA13">
        <f t="shared" si="94"/>
        <v>0</v>
      </c>
      <c r="HVB13">
        <f t="shared" si="94"/>
        <v>0</v>
      </c>
      <c r="HVC13">
        <f t="shared" si="94"/>
        <v>0</v>
      </c>
      <c r="HVD13">
        <f t="shared" si="94"/>
        <v>0</v>
      </c>
      <c r="HVE13">
        <f t="shared" si="94"/>
        <v>0</v>
      </c>
      <c r="HVF13">
        <f t="shared" si="94"/>
        <v>0</v>
      </c>
      <c r="HVG13">
        <f t="shared" si="94"/>
        <v>0</v>
      </c>
      <c r="HVH13">
        <f t="shared" si="94"/>
        <v>0</v>
      </c>
      <c r="HVI13">
        <f t="shared" si="94"/>
        <v>0</v>
      </c>
      <c r="HVJ13">
        <f t="shared" si="94"/>
        <v>0</v>
      </c>
      <c r="HVK13">
        <f t="shared" si="94"/>
        <v>0</v>
      </c>
      <c r="HVL13">
        <f t="shared" si="94"/>
        <v>0</v>
      </c>
      <c r="HVM13">
        <f t="shared" si="94"/>
        <v>0</v>
      </c>
      <c r="HVN13">
        <f t="shared" si="94"/>
        <v>0</v>
      </c>
      <c r="HVO13">
        <f t="shared" si="94"/>
        <v>0</v>
      </c>
      <c r="HVP13">
        <f t="shared" si="94"/>
        <v>0</v>
      </c>
      <c r="HVQ13">
        <f t="shared" si="94"/>
        <v>0</v>
      </c>
      <c r="HVR13">
        <f t="shared" si="94"/>
        <v>0</v>
      </c>
      <c r="HVS13">
        <f t="shared" si="94"/>
        <v>0</v>
      </c>
      <c r="HVT13">
        <f t="shared" si="94"/>
        <v>0</v>
      </c>
      <c r="HVU13">
        <f t="shared" si="94"/>
        <v>0</v>
      </c>
      <c r="HVV13">
        <f t="shared" si="94"/>
        <v>0</v>
      </c>
      <c r="HVW13">
        <f t="shared" si="94"/>
        <v>0</v>
      </c>
      <c r="HVX13">
        <f t="shared" si="94"/>
        <v>0</v>
      </c>
      <c r="HVY13">
        <f t="shared" si="94"/>
        <v>0</v>
      </c>
      <c r="HVZ13">
        <f t="shared" si="94"/>
        <v>0</v>
      </c>
      <c r="HWA13">
        <f t="shared" si="94"/>
        <v>0</v>
      </c>
      <c r="HWB13">
        <f t="shared" si="94"/>
        <v>0</v>
      </c>
      <c r="HWC13">
        <f t="shared" si="94"/>
        <v>0</v>
      </c>
      <c r="HWD13">
        <f t="shared" si="94"/>
        <v>0</v>
      </c>
      <c r="HWE13">
        <f t="shared" si="94"/>
        <v>0</v>
      </c>
      <c r="HWF13">
        <f t="shared" si="94"/>
        <v>0</v>
      </c>
      <c r="HWG13">
        <f t="shared" si="94"/>
        <v>0</v>
      </c>
      <c r="HWH13">
        <f t="shared" si="94"/>
        <v>0</v>
      </c>
      <c r="HWI13">
        <f t="shared" si="94"/>
        <v>0</v>
      </c>
      <c r="HWJ13">
        <f t="shared" si="94"/>
        <v>0</v>
      </c>
      <c r="HWK13">
        <f t="shared" ref="HWK13:HYV13" si="95">SUBTOTAL(109,HWK5:HWK12)</f>
        <v>0</v>
      </c>
      <c r="HWL13">
        <f t="shared" si="95"/>
        <v>0</v>
      </c>
      <c r="HWM13">
        <f t="shared" si="95"/>
        <v>0</v>
      </c>
      <c r="HWN13">
        <f t="shared" si="95"/>
        <v>0</v>
      </c>
      <c r="HWO13">
        <f t="shared" si="95"/>
        <v>0</v>
      </c>
      <c r="HWP13">
        <f t="shared" si="95"/>
        <v>0</v>
      </c>
      <c r="HWQ13">
        <f t="shared" si="95"/>
        <v>0</v>
      </c>
      <c r="HWR13">
        <f t="shared" si="95"/>
        <v>0</v>
      </c>
      <c r="HWS13">
        <f t="shared" si="95"/>
        <v>0</v>
      </c>
      <c r="HWT13">
        <f t="shared" si="95"/>
        <v>0</v>
      </c>
      <c r="HWU13">
        <f t="shared" si="95"/>
        <v>0</v>
      </c>
      <c r="HWV13">
        <f t="shared" si="95"/>
        <v>0</v>
      </c>
      <c r="HWW13">
        <f t="shared" si="95"/>
        <v>0</v>
      </c>
      <c r="HWX13">
        <f t="shared" si="95"/>
        <v>0</v>
      </c>
      <c r="HWY13">
        <f t="shared" si="95"/>
        <v>0</v>
      </c>
      <c r="HWZ13">
        <f t="shared" si="95"/>
        <v>0</v>
      </c>
      <c r="HXA13">
        <f t="shared" si="95"/>
        <v>0</v>
      </c>
      <c r="HXB13">
        <f t="shared" si="95"/>
        <v>0</v>
      </c>
      <c r="HXC13">
        <f t="shared" si="95"/>
        <v>0</v>
      </c>
      <c r="HXD13">
        <f t="shared" si="95"/>
        <v>0</v>
      </c>
      <c r="HXE13">
        <f t="shared" si="95"/>
        <v>0</v>
      </c>
      <c r="HXF13">
        <f t="shared" si="95"/>
        <v>0</v>
      </c>
      <c r="HXG13">
        <f t="shared" si="95"/>
        <v>0</v>
      </c>
      <c r="HXH13">
        <f t="shared" si="95"/>
        <v>0</v>
      </c>
      <c r="HXI13">
        <f t="shared" si="95"/>
        <v>0</v>
      </c>
      <c r="HXJ13">
        <f t="shared" si="95"/>
        <v>0</v>
      </c>
      <c r="HXK13">
        <f t="shared" si="95"/>
        <v>0</v>
      </c>
      <c r="HXL13">
        <f t="shared" si="95"/>
        <v>0</v>
      </c>
      <c r="HXM13">
        <f t="shared" si="95"/>
        <v>0</v>
      </c>
      <c r="HXN13">
        <f t="shared" si="95"/>
        <v>0</v>
      </c>
      <c r="HXO13">
        <f t="shared" si="95"/>
        <v>0</v>
      </c>
      <c r="HXP13">
        <f t="shared" si="95"/>
        <v>0</v>
      </c>
      <c r="HXQ13">
        <f t="shared" si="95"/>
        <v>0</v>
      </c>
      <c r="HXR13">
        <f t="shared" si="95"/>
        <v>0</v>
      </c>
      <c r="HXS13">
        <f t="shared" si="95"/>
        <v>0</v>
      </c>
      <c r="HXT13">
        <f t="shared" si="95"/>
        <v>0</v>
      </c>
      <c r="HXU13">
        <f t="shared" si="95"/>
        <v>0</v>
      </c>
      <c r="HXV13">
        <f t="shared" si="95"/>
        <v>0</v>
      </c>
      <c r="HXW13">
        <f t="shared" si="95"/>
        <v>0</v>
      </c>
      <c r="HXX13">
        <f t="shared" si="95"/>
        <v>0</v>
      </c>
      <c r="HXY13">
        <f t="shared" si="95"/>
        <v>0</v>
      </c>
      <c r="HXZ13">
        <f t="shared" si="95"/>
        <v>0</v>
      </c>
      <c r="HYA13">
        <f t="shared" si="95"/>
        <v>0</v>
      </c>
      <c r="HYB13">
        <f t="shared" si="95"/>
        <v>0</v>
      </c>
      <c r="HYC13">
        <f t="shared" si="95"/>
        <v>0</v>
      </c>
      <c r="HYD13">
        <f t="shared" si="95"/>
        <v>0</v>
      </c>
      <c r="HYE13">
        <f t="shared" si="95"/>
        <v>0</v>
      </c>
      <c r="HYF13">
        <f t="shared" si="95"/>
        <v>0</v>
      </c>
      <c r="HYG13">
        <f t="shared" si="95"/>
        <v>0</v>
      </c>
      <c r="HYH13">
        <f t="shared" si="95"/>
        <v>0</v>
      </c>
      <c r="HYI13">
        <f t="shared" si="95"/>
        <v>0</v>
      </c>
      <c r="HYJ13">
        <f t="shared" si="95"/>
        <v>0</v>
      </c>
      <c r="HYK13">
        <f t="shared" si="95"/>
        <v>0</v>
      </c>
      <c r="HYL13">
        <f t="shared" si="95"/>
        <v>0</v>
      </c>
      <c r="HYM13">
        <f t="shared" si="95"/>
        <v>0</v>
      </c>
      <c r="HYN13">
        <f t="shared" si="95"/>
        <v>0</v>
      </c>
      <c r="HYO13">
        <f t="shared" si="95"/>
        <v>0</v>
      </c>
      <c r="HYP13">
        <f t="shared" si="95"/>
        <v>0</v>
      </c>
      <c r="HYQ13">
        <f t="shared" si="95"/>
        <v>0</v>
      </c>
      <c r="HYR13">
        <f t="shared" si="95"/>
        <v>0</v>
      </c>
      <c r="HYS13">
        <f t="shared" si="95"/>
        <v>0</v>
      </c>
      <c r="HYT13">
        <f t="shared" si="95"/>
        <v>0</v>
      </c>
      <c r="HYU13">
        <f t="shared" si="95"/>
        <v>0</v>
      </c>
      <c r="HYV13">
        <f t="shared" si="95"/>
        <v>0</v>
      </c>
      <c r="HYW13">
        <f t="shared" ref="HYW13:IBH13" si="96">SUBTOTAL(109,HYW5:HYW12)</f>
        <v>0</v>
      </c>
      <c r="HYX13">
        <f t="shared" si="96"/>
        <v>0</v>
      </c>
      <c r="HYY13">
        <f t="shared" si="96"/>
        <v>0</v>
      </c>
      <c r="HYZ13">
        <f t="shared" si="96"/>
        <v>0</v>
      </c>
      <c r="HZA13">
        <f t="shared" si="96"/>
        <v>0</v>
      </c>
      <c r="HZB13">
        <f t="shared" si="96"/>
        <v>0</v>
      </c>
      <c r="HZC13">
        <f t="shared" si="96"/>
        <v>0</v>
      </c>
      <c r="HZD13">
        <f t="shared" si="96"/>
        <v>0</v>
      </c>
      <c r="HZE13">
        <f t="shared" si="96"/>
        <v>0</v>
      </c>
      <c r="HZF13">
        <f t="shared" si="96"/>
        <v>0</v>
      </c>
      <c r="HZG13">
        <f t="shared" si="96"/>
        <v>0</v>
      </c>
      <c r="HZH13">
        <f t="shared" si="96"/>
        <v>0</v>
      </c>
      <c r="HZI13">
        <f t="shared" si="96"/>
        <v>0</v>
      </c>
      <c r="HZJ13">
        <f t="shared" si="96"/>
        <v>0</v>
      </c>
      <c r="HZK13">
        <f t="shared" si="96"/>
        <v>0</v>
      </c>
      <c r="HZL13">
        <f t="shared" si="96"/>
        <v>0</v>
      </c>
      <c r="HZM13">
        <f t="shared" si="96"/>
        <v>0</v>
      </c>
      <c r="HZN13">
        <f t="shared" si="96"/>
        <v>0</v>
      </c>
      <c r="HZO13">
        <f t="shared" si="96"/>
        <v>0</v>
      </c>
      <c r="HZP13">
        <f t="shared" si="96"/>
        <v>0</v>
      </c>
      <c r="HZQ13">
        <f t="shared" si="96"/>
        <v>0</v>
      </c>
      <c r="HZR13">
        <f t="shared" si="96"/>
        <v>0</v>
      </c>
      <c r="HZS13">
        <f t="shared" si="96"/>
        <v>0</v>
      </c>
      <c r="HZT13">
        <f t="shared" si="96"/>
        <v>0</v>
      </c>
      <c r="HZU13">
        <f t="shared" si="96"/>
        <v>0</v>
      </c>
      <c r="HZV13">
        <f t="shared" si="96"/>
        <v>0</v>
      </c>
      <c r="HZW13">
        <f t="shared" si="96"/>
        <v>0</v>
      </c>
      <c r="HZX13">
        <f t="shared" si="96"/>
        <v>0</v>
      </c>
      <c r="HZY13">
        <f t="shared" si="96"/>
        <v>0</v>
      </c>
      <c r="HZZ13">
        <f t="shared" si="96"/>
        <v>0</v>
      </c>
      <c r="IAA13">
        <f t="shared" si="96"/>
        <v>0</v>
      </c>
      <c r="IAB13">
        <f t="shared" si="96"/>
        <v>0</v>
      </c>
      <c r="IAC13">
        <f t="shared" si="96"/>
        <v>0</v>
      </c>
      <c r="IAD13">
        <f t="shared" si="96"/>
        <v>0</v>
      </c>
      <c r="IAE13">
        <f t="shared" si="96"/>
        <v>0</v>
      </c>
      <c r="IAF13">
        <f t="shared" si="96"/>
        <v>0</v>
      </c>
      <c r="IAG13">
        <f t="shared" si="96"/>
        <v>0</v>
      </c>
      <c r="IAH13">
        <f t="shared" si="96"/>
        <v>0</v>
      </c>
      <c r="IAI13">
        <f t="shared" si="96"/>
        <v>0</v>
      </c>
      <c r="IAJ13">
        <f t="shared" si="96"/>
        <v>0</v>
      </c>
      <c r="IAK13">
        <f t="shared" si="96"/>
        <v>0</v>
      </c>
      <c r="IAL13">
        <f t="shared" si="96"/>
        <v>0</v>
      </c>
      <c r="IAM13">
        <f t="shared" si="96"/>
        <v>0</v>
      </c>
      <c r="IAN13">
        <f t="shared" si="96"/>
        <v>0</v>
      </c>
      <c r="IAO13">
        <f t="shared" si="96"/>
        <v>0</v>
      </c>
      <c r="IAP13">
        <f t="shared" si="96"/>
        <v>0</v>
      </c>
      <c r="IAQ13">
        <f t="shared" si="96"/>
        <v>0</v>
      </c>
      <c r="IAR13">
        <f t="shared" si="96"/>
        <v>0</v>
      </c>
      <c r="IAS13">
        <f t="shared" si="96"/>
        <v>0</v>
      </c>
      <c r="IAT13">
        <f t="shared" si="96"/>
        <v>0</v>
      </c>
      <c r="IAU13">
        <f t="shared" si="96"/>
        <v>0</v>
      </c>
      <c r="IAV13">
        <f t="shared" si="96"/>
        <v>0</v>
      </c>
      <c r="IAW13">
        <f t="shared" si="96"/>
        <v>0</v>
      </c>
      <c r="IAX13">
        <f t="shared" si="96"/>
        <v>0</v>
      </c>
      <c r="IAY13">
        <f t="shared" si="96"/>
        <v>0</v>
      </c>
      <c r="IAZ13">
        <f t="shared" si="96"/>
        <v>0</v>
      </c>
      <c r="IBA13">
        <f t="shared" si="96"/>
        <v>0</v>
      </c>
      <c r="IBB13">
        <f t="shared" si="96"/>
        <v>0</v>
      </c>
      <c r="IBC13">
        <f t="shared" si="96"/>
        <v>0</v>
      </c>
      <c r="IBD13">
        <f t="shared" si="96"/>
        <v>0</v>
      </c>
      <c r="IBE13">
        <f t="shared" si="96"/>
        <v>0</v>
      </c>
      <c r="IBF13">
        <f t="shared" si="96"/>
        <v>0</v>
      </c>
      <c r="IBG13">
        <f t="shared" si="96"/>
        <v>0</v>
      </c>
      <c r="IBH13">
        <f t="shared" si="96"/>
        <v>0</v>
      </c>
      <c r="IBI13">
        <f t="shared" ref="IBI13:IDT13" si="97">SUBTOTAL(109,IBI5:IBI12)</f>
        <v>0</v>
      </c>
      <c r="IBJ13">
        <f t="shared" si="97"/>
        <v>0</v>
      </c>
      <c r="IBK13">
        <f t="shared" si="97"/>
        <v>0</v>
      </c>
      <c r="IBL13">
        <f t="shared" si="97"/>
        <v>0</v>
      </c>
      <c r="IBM13">
        <f t="shared" si="97"/>
        <v>0</v>
      </c>
      <c r="IBN13">
        <f t="shared" si="97"/>
        <v>0</v>
      </c>
      <c r="IBO13">
        <f t="shared" si="97"/>
        <v>0</v>
      </c>
      <c r="IBP13">
        <f t="shared" si="97"/>
        <v>0</v>
      </c>
      <c r="IBQ13">
        <f t="shared" si="97"/>
        <v>0</v>
      </c>
      <c r="IBR13">
        <f t="shared" si="97"/>
        <v>0</v>
      </c>
      <c r="IBS13">
        <f t="shared" si="97"/>
        <v>0</v>
      </c>
      <c r="IBT13">
        <f t="shared" si="97"/>
        <v>0</v>
      </c>
      <c r="IBU13">
        <f t="shared" si="97"/>
        <v>0</v>
      </c>
      <c r="IBV13">
        <f t="shared" si="97"/>
        <v>0</v>
      </c>
      <c r="IBW13">
        <f t="shared" si="97"/>
        <v>0</v>
      </c>
      <c r="IBX13">
        <f t="shared" si="97"/>
        <v>0</v>
      </c>
      <c r="IBY13">
        <f t="shared" si="97"/>
        <v>0</v>
      </c>
      <c r="IBZ13">
        <f t="shared" si="97"/>
        <v>0</v>
      </c>
      <c r="ICA13">
        <f t="shared" si="97"/>
        <v>0</v>
      </c>
      <c r="ICB13">
        <f t="shared" si="97"/>
        <v>0</v>
      </c>
      <c r="ICC13">
        <f t="shared" si="97"/>
        <v>0</v>
      </c>
      <c r="ICD13">
        <f t="shared" si="97"/>
        <v>0</v>
      </c>
      <c r="ICE13">
        <f t="shared" si="97"/>
        <v>0</v>
      </c>
      <c r="ICF13">
        <f t="shared" si="97"/>
        <v>0</v>
      </c>
      <c r="ICG13">
        <f t="shared" si="97"/>
        <v>0</v>
      </c>
      <c r="ICH13">
        <f t="shared" si="97"/>
        <v>0</v>
      </c>
      <c r="ICI13">
        <f t="shared" si="97"/>
        <v>0</v>
      </c>
      <c r="ICJ13">
        <f t="shared" si="97"/>
        <v>0</v>
      </c>
      <c r="ICK13">
        <f t="shared" si="97"/>
        <v>0</v>
      </c>
      <c r="ICL13">
        <f t="shared" si="97"/>
        <v>0</v>
      </c>
      <c r="ICM13">
        <f t="shared" si="97"/>
        <v>0</v>
      </c>
      <c r="ICN13">
        <f t="shared" si="97"/>
        <v>0</v>
      </c>
      <c r="ICO13">
        <f t="shared" si="97"/>
        <v>0</v>
      </c>
      <c r="ICP13">
        <f t="shared" si="97"/>
        <v>0</v>
      </c>
      <c r="ICQ13">
        <f t="shared" si="97"/>
        <v>0</v>
      </c>
      <c r="ICR13">
        <f t="shared" si="97"/>
        <v>0</v>
      </c>
      <c r="ICS13">
        <f t="shared" si="97"/>
        <v>0</v>
      </c>
      <c r="ICT13">
        <f t="shared" si="97"/>
        <v>0</v>
      </c>
      <c r="ICU13">
        <f t="shared" si="97"/>
        <v>0</v>
      </c>
      <c r="ICV13">
        <f t="shared" si="97"/>
        <v>0</v>
      </c>
      <c r="ICW13">
        <f t="shared" si="97"/>
        <v>0</v>
      </c>
      <c r="ICX13">
        <f t="shared" si="97"/>
        <v>0</v>
      </c>
      <c r="ICY13">
        <f t="shared" si="97"/>
        <v>0</v>
      </c>
      <c r="ICZ13">
        <f t="shared" si="97"/>
        <v>0</v>
      </c>
      <c r="IDA13">
        <f t="shared" si="97"/>
        <v>0</v>
      </c>
      <c r="IDB13">
        <f t="shared" si="97"/>
        <v>0</v>
      </c>
      <c r="IDC13">
        <f t="shared" si="97"/>
        <v>0</v>
      </c>
      <c r="IDD13">
        <f t="shared" si="97"/>
        <v>0</v>
      </c>
      <c r="IDE13">
        <f t="shared" si="97"/>
        <v>0</v>
      </c>
      <c r="IDF13">
        <f t="shared" si="97"/>
        <v>0</v>
      </c>
      <c r="IDG13">
        <f t="shared" si="97"/>
        <v>0</v>
      </c>
      <c r="IDH13">
        <f t="shared" si="97"/>
        <v>0</v>
      </c>
      <c r="IDI13">
        <f t="shared" si="97"/>
        <v>0</v>
      </c>
      <c r="IDJ13">
        <f t="shared" si="97"/>
        <v>0</v>
      </c>
      <c r="IDK13">
        <f t="shared" si="97"/>
        <v>0</v>
      </c>
      <c r="IDL13">
        <f t="shared" si="97"/>
        <v>0</v>
      </c>
      <c r="IDM13">
        <f t="shared" si="97"/>
        <v>0</v>
      </c>
      <c r="IDN13">
        <f t="shared" si="97"/>
        <v>0</v>
      </c>
      <c r="IDO13">
        <f t="shared" si="97"/>
        <v>0</v>
      </c>
      <c r="IDP13">
        <f t="shared" si="97"/>
        <v>0</v>
      </c>
      <c r="IDQ13">
        <f t="shared" si="97"/>
        <v>0</v>
      </c>
      <c r="IDR13">
        <f t="shared" si="97"/>
        <v>0</v>
      </c>
      <c r="IDS13">
        <f t="shared" si="97"/>
        <v>0</v>
      </c>
      <c r="IDT13">
        <f t="shared" si="97"/>
        <v>0</v>
      </c>
      <c r="IDU13">
        <f t="shared" ref="IDU13:IGF13" si="98">SUBTOTAL(109,IDU5:IDU12)</f>
        <v>0</v>
      </c>
      <c r="IDV13">
        <f t="shared" si="98"/>
        <v>0</v>
      </c>
      <c r="IDW13">
        <f t="shared" si="98"/>
        <v>0</v>
      </c>
      <c r="IDX13">
        <f t="shared" si="98"/>
        <v>0</v>
      </c>
      <c r="IDY13">
        <f t="shared" si="98"/>
        <v>0</v>
      </c>
      <c r="IDZ13">
        <f t="shared" si="98"/>
        <v>0</v>
      </c>
      <c r="IEA13">
        <f t="shared" si="98"/>
        <v>0</v>
      </c>
      <c r="IEB13">
        <f t="shared" si="98"/>
        <v>0</v>
      </c>
      <c r="IEC13">
        <f t="shared" si="98"/>
        <v>0</v>
      </c>
      <c r="IED13">
        <f t="shared" si="98"/>
        <v>0</v>
      </c>
      <c r="IEE13">
        <f t="shared" si="98"/>
        <v>0</v>
      </c>
      <c r="IEF13">
        <f t="shared" si="98"/>
        <v>0</v>
      </c>
      <c r="IEG13">
        <f t="shared" si="98"/>
        <v>0</v>
      </c>
      <c r="IEH13">
        <f t="shared" si="98"/>
        <v>0</v>
      </c>
      <c r="IEI13">
        <f t="shared" si="98"/>
        <v>0</v>
      </c>
      <c r="IEJ13">
        <f t="shared" si="98"/>
        <v>0</v>
      </c>
      <c r="IEK13">
        <f t="shared" si="98"/>
        <v>0</v>
      </c>
      <c r="IEL13">
        <f t="shared" si="98"/>
        <v>0</v>
      </c>
      <c r="IEM13">
        <f t="shared" si="98"/>
        <v>0</v>
      </c>
      <c r="IEN13">
        <f t="shared" si="98"/>
        <v>0</v>
      </c>
      <c r="IEO13">
        <f t="shared" si="98"/>
        <v>0</v>
      </c>
      <c r="IEP13">
        <f t="shared" si="98"/>
        <v>0</v>
      </c>
      <c r="IEQ13">
        <f t="shared" si="98"/>
        <v>0</v>
      </c>
      <c r="IER13">
        <f t="shared" si="98"/>
        <v>0</v>
      </c>
      <c r="IES13">
        <f t="shared" si="98"/>
        <v>0</v>
      </c>
      <c r="IET13">
        <f t="shared" si="98"/>
        <v>0</v>
      </c>
      <c r="IEU13">
        <f t="shared" si="98"/>
        <v>0</v>
      </c>
      <c r="IEV13">
        <f t="shared" si="98"/>
        <v>0</v>
      </c>
      <c r="IEW13">
        <f t="shared" si="98"/>
        <v>0</v>
      </c>
      <c r="IEX13">
        <f t="shared" si="98"/>
        <v>0</v>
      </c>
      <c r="IEY13">
        <f t="shared" si="98"/>
        <v>0</v>
      </c>
      <c r="IEZ13">
        <f t="shared" si="98"/>
        <v>0</v>
      </c>
      <c r="IFA13">
        <f t="shared" si="98"/>
        <v>0</v>
      </c>
      <c r="IFB13">
        <f t="shared" si="98"/>
        <v>0</v>
      </c>
      <c r="IFC13">
        <f t="shared" si="98"/>
        <v>0</v>
      </c>
      <c r="IFD13">
        <f t="shared" si="98"/>
        <v>0</v>
      </c>
      <c r="IFE13">
        <f t="shared" si="98"/>
        <v>0</v>
      </c>
      <c r="IFF13">
        <f t="shared" si="98"/>
        <v>0</v>
      </c>
      <c r="IFG13">
        <f t="shared" si="98"/>
        <v>0</v>
      </c>
      <c r="IFH13">
        <f t="shared" si="98"/>
        <v>0</v>
      </c>
      <c r="IFI13">
        <f t="shared" si="98"/>
        <v>0</v>
      </c>
      <c r="IFJ13">
        <f t="shared" si="98"/>
        <v>0</v>
      </c>
      <c r="IFK13">
        <f t="shared" si="98"/>
        <v>0</v>
      </c>
      <c r="IFL13">
        <f t="shared" si="98"/>
        <v>0</v>
      </c>
      <c r="IFM13">
        <f t="shared" si="98"/>
        <v>0</v>
      </c>
      <c r="IFN13">
        <f t="shared" si="98"/>
        <v>0</v>
      </c>
      <c r="IFO13">
        <f t="shared" si="98"/>
        <v>0</v>
      </c>
      <c r="IFP13">
        <f t="shared" si="98"/>
        <v>0</v>
      </c>
      <c r="IFQ13">
        <f t="shared" si="98"/>
        <v>0</v>
      </c>
      <c r="IFR13">
        <f t="shared" si="98"/>
        <v>0</v>
      </c>
      <c r="IFS13">
        <f t="shared" si="98"/>
        <v>0</v>
      </c>
      <c r="IFT13">
        <f t="shared" si="98"/>
        <v>0</v>
      </c>
      <c r="IFU13">
        <f t="shared" si="98"/>
        <v>0</v>
      </c>
      <c r="IFV13">
        <f t="shared" si="98"/>
        <v>0</v>
      </c>
      <c r="IFW13">
        <f t="shared" si="98"/>
        <v>0</v>
      </c>
      <c r="IFX13">
        <f t="shared" si="98"/>
        <v>0</v>
      </c>
      <c r="IFY13">
        <f t="shared" si="98"/>
        <v>0</v>
      </c>
      <c r="IFZ13">
        <f t="shared" si="98"/>
        <v>0</v>
      </c>
      <c r="IGA13">
        <f t="shared" si="98"/>
        <v>0</v>
      </c>
      <c r="IGB13">
        <f t="shared" si="98"/>
        <v>0</v>
      </c>
      <c r="IGC13">
        <f t="shared" si="98"/>
        <v>0</v>
      </c>
      <c r="IGD13">
        <f t="shared" si="98"/>
        <v>0</v>
      </c>
      <c r="IGE13">
        <f t="shared" si="98"/>
        <v>0</v>
      </c>
      <c r="IGF13">
        <f t="shared" si="98"/>
        <v>0</v>
      </c>
      <c r="IGG13">
        <f t="shared" ref="IGG13:IIR13" si="99">SUBTOTAL(109,IGG5:IGG12)</f>
        <v>0</v>
      </c>
      <c r="IGH13">
        <f t="shared" si="99"/>
        <v>0</v>
      </c>
      <c r="IGI13">
        <f t="shared" si="99"/>
        <v>0</v>
      </c>
      <c r="IGJ13">
        <f t="shared" si="99"/>
        <v>0</v>
      </c>
      <c r="IGK13">
        <f t="shared" si="99"/>
        <v>0</v>
      </c>
      <c r="IGL13">
        <f t="shared" si="99"/>
        <v>0</v>
      </c>
      <c r="IGM13">
        <f t="shared" si="99"/>
        <v>0</v>
      </c>
      <c r="IGN13">
        <f t="shared" si="99"/>
        <v>0</v>
      </c>
      <c r="IGO13">
        <f t="shared" si="99"/>
        <v>0</v>
      </c>
      <c r="IGP13">
        <f t="shared" si="99"/>
        <v>0</v>
      </c>
      <c r="IGQ13">
        <f t="shared" si="99"/>
        <v>0</v>
      </c>
      <c r="IGR13">
        <f t="shared" si="99"/>
        <v>0</v>
      </c>
      <c r="IGS13">
        <f t="shared" si="99"/>
        <v>0</v>
      </c>
      <c r="IGT13">
        <f t="shared" si="99"/>
        <v>0</v>
      </c>
      <c r="IGU13">
        <f t="shared" si="99"/>
        <v>0</v>
      </c>
      <c r="IGV13">
        <f t="shared" si="99"/>
        <v>0</v>
      </c>
      <c r="IGW13">
        <f t="shared" si="99"/>
        <v>0</v>
      </c>
      <c r="IGX13">
        <f t="shared" si="99"/>
        <v>0</v>
      </c>
      <c r="IGY13">
        <f t="shared" si="99"/>
        <v>0</v>
      </c>
      <c r="IGZ13">
        <f t="shared" si="99"/>
        <v>0</v>
      </c>
      <c r="IHA13">
        <f t="shared" si="99"/>
        <v>0</v>
      </c>
      <c r="IHB13">
        <f t="shared" si="99"/>
        <v>0</v>
      </c>
      <c r="IHC13">
        <f t="shared" si="99"/>
        <v>0</v>
      </c>
      <c r="IHD13">
        <f t="shared" si="99"/>
        <v>0</v>
      </c>
      <c r="IHE13">
        <f t="shared" si="99"/>
        <v>0</v>
      </c>
      <c r="IHF13">
        <f t="shared" si="99"/>
        <v>0</v>
      </c>
      <c r="IHG13">
        <f t="shared" si="99"/>
        <v>0</v>
      </c>
      <c r="IHH13">
        <f t="shared" si="99"/>
        <v>0</v>
      </c>
      <c r="IHI13">
        <f t="shared" si="99"/>
        <v>0</v>
      </c>
      <c r="IHJ13">
        <f t="shared" si="99"/>
        <v>0</v>
      </c>
      <c r="IHK13">
        <f t="shared" si="99"/>
        <v>0</v>
      </c>
      <c r="IHL13">
        <f t="shared" si="99"/>
        <v>0</v>
      </c>
      <c r="IHM13">
        <f t="shared" si="99"/>
        <v>0</v>
      </c>
      <c r="IHN13">
        <f t="shared" si="99"/>
        <v>0</v>
      </c>
      <c r="IHO13">
        <f t="shared" si="99"/>
        <v>0</v>
      </c>
      <c r="IHP13">
        <f t="shared" si="99"/>
        <v>0</v>
      </c>
      <c r="IHQ13">
        <f t="shared" si="99"/>
        <v>0</v>
      </c>
      <c r="IHR13">
        <f t="shared" si="99"/>
        <v>0</v>
      </c>
      <c r="IHS13">
        <f t="shared" si="99"/>
        <v>0</v>
      </c>
      <c r="IHT13">
        <f t="shared" si="99"/>
        <v>0</v>
      </c>
      <c r="IHU13">
        <f t="shared" si="99"/>
        <v>0</v>
      </c>
      <c r="IHV13">
        <f t="shared" si="99"/>
        <v>0</v>
      </c>
      <c r="IHW13">
        <f t="shared" si="99"/>
        <v>0</v>
      </c>
      <c r="IHX13">
        <f t="shared" si="99"/>
        <v>0</v>
      </c>
      <c r="IHY13">
        <f t="shared" si="99"/>
        <v>0</v>
      </c>
      <c r="IHZ13">
        <f t="shared" si="99"/>
        <v>0</v>
      </c>
      <c r="IIA13">
        <f t="shared" si="99"/>
        <v>0</v>
      </c>
      <c r="IIB13">
        <f t="shared" si="99"/>
        <v>0</v>
      </c>
      <c r="IIC13">
        <f t="shared" si="99"/>
        <v>0</v>
      </c>
      <c r="IID13">
        <f t="shared" si="99"/>
        <v>0</v>
      </c>
      <c r="IIE13">
        <f t="shared" si="99"/>
        <v>0</v>
      </c>
      <c r="IIF13">
        <f t="shared" si="99"/>
        <v>0</v>
      </c>
      <c r="IIG13">
        <f t="shared" si="99"/>
        <v>0</v>
      </c>
      <c r="IIH13">
        <f t="shared" si="99"/>
        <v>0</v>
      </c>
      <c r="III13">
        <f t="shared" si="99"/>
        <v>0</v>
      </c>
      <c r="IIJ13">
        <f t="shared" si="99"/>
        <v>0</v>
      </c>
      <c r="IIK13">
        <f t="shared" si="99"/>
        <v>0</v>
      </c>
      <c r="IIL13">
        <f t="shared" si="99"/>
        <v>0</v>
      </c>
      <c r="IIM13">
        <f t="shared" si="99"/>
        <v>0</v>
      </c>
      <c r="IIN13">
        <f t="shared" si="99"/>
        <v>0</v>
      </c>
      <c r="IIO13">
        <f t="shared" si="99"/>
        <v>0</v>
      </c>
      <c r="IIP13">
        <f t="shared" si="99"/>
        <v>0</v>
      </c>
      <c r="IIQ13">
        <f t="shared" si="99"/>
        <v>0</v>
      </c>
      <c r="IIR13">
        <f t="shared" si="99"/>
        <v>0</v>
      </c>
      <c r="IIS13">
        <f t="shared" ref="IIS13:ILD13" si="100">SUBTOTAL(109,IIS5:IIS12)</f>
        <v>0</v>
      </c>
      <c r="IIT13">
        <f t="shared" si="100"/>
        <v>0</v>
      </c>
      <c r="IIU13">
        <f t="shared" si="100"/>
        <v>0</v>
      </c>
      <c r="IIV13">
        <f t="shared" si="100"/>
        <v>0</v>
      </c>
      <c r="IIW13">
        <f t="shared" si="100"/>
        <v>0</v>
      </c>
      <c r="IIX13">
        <f t="shared" si="100"/>
        <v>0</v>
      </c>
      <c r="IIY13">
        <f t="shared" si="100"/>
        <v>0</v>
      </c>
      <c r="IIZ13">
        <f t="shared" si="100"/>
        <v>0</v>
      </c>
      <c r="IJA13">
        <f t="shared" si="100"/>
        <v>0</v>
      </c>
      <c r="IJB13">
        <f t="shared" si="100"/>
        <v>0</v>
      </c>
      <c r="IJC13">
        <f t="shared" si="100"/>
        <v>0</v>
      </c>
      <c r="IJD13">
        <f t="shared" si="100"/>
        <v>0</v>
      </c>
      <c r="IJE13">
        <f t="shared" si="100"/>
        <v>0</v>
      </c>
      <c r="IJF13">
        <f t="shared" si="100"/>
        <v>0</v>
      </c>
      <c r="IJG13">
        <f t="shared" si="100"/>
        <v>0</v>
      </c>
      <c r="IJH13">
        <f t="shared" si="100"/>
        <v>0</v>
      </c>
      <c r="IJI13">
        <f t="shared" si="100"/>
        <v>0</v>
      </c>
      <c r="IJJ13">
        <f t="shared" si="100"/>
        <v>0</v>
      </c>
      <c r="IJK13">
        <f t="shared" si="100"/>
        <v>0</v>
      </c>
      <c r="IJL13">
        <f t="shared" si="100"/>
        <v>0</v>
      </c>
      <c r="IJM13">
        <f t="shared" si="100"/>
        <v>0</v>
      </c>
      <c r="IJN13">
        <f t="shared" si="100"/>
        <v>0</v>
      </c>
      <c r="IJO13">
        <f t="shared" si="100"/>
        <v>0</v>
      </c>
      <c r="IJP13">
        <f t="shared" si="100"/>
        <v>0</v>
      </c>
      <c r="IJQ13">
        <f t="shared" si="100"/>
        <v>0</v>
      </c>
      <c r="IJR13">
        <f t="shared" si="100"/>
        <v>0</v>
      </c>
      <c r="IJS13">
        <f t="shared" si="100"/>
        <v>0</v>
      </c>
      <c r="IJT13">
        <f t="shared" si="100"/>
        <v>0</v>
      </c>
      <c r="IJU13">
        <f t="shared" si="100"/>
        <v>0</v>
      </c>
      <c r="IJV13">
        <f t="shared" si="100"/>
        <v>0</v>
      </c>
      <c r="IJW13">
        <f t="shared" si="100"/>
        <v>0</v>
      </c>
      <c r="IJX13">
        <f t="shared" si="100"/>
        <v>0</v>
      </c>
      <c r="IJY13">
        <f t="shared" si="100"/>
        <v>0</v>
      </c>
      <c r="IJZ13">
        <f t="shared" si="100"/>
        <v>0</v>
      </c>
      <c r="IKA13">
        <f t="shared" si="100"/>
        <v>0</v>
      </c>
      <c r="IKB13">
        <f t="shared" si="100"/>
        <v>0</v>
      </c>
      <c r="IKC13">
        <f t="shared" si="100"/>
        <v>0</v>
      </c>
      <c r="IKD13">
        <f t="shared" si="100"/>
        <v>0</v>
      </c>
      <c r="IKE13">
        <f t="shared" si="100"/>
        <v>0</v>
      </c>
      <c r="IKF13">
        <f t="shared" si="100"/>
        <v>0</v>
      </c>
      <c r="IKG13">
        <f t="shared" si="100"/>
        <v>0</v>
      </c>
      <c r="IKH13">
        <f t="shared" si="100"/>
        <v>0</v>
      </c>
      <c r="IKI13">
        <f t="shared" si="100"/>
        <v>0</v>
      </c>
      <c r="IKJ13">
        <f t="shared" si="100"/>
        <v>0</v>
      </c>
      <c r="IKK13">
        <f t="shared" si="100"/>
        <v>0</v>
      </c>
      <c r="IKL13">
        <f t="shared" si="100"/>
        <v>0</v>
      </c>
      <c r="IKM13">
        <f t="shared" si="100"/>
        <v>0</v>
      </c>
      <c r="IKN13">
        <f t="shared" si="100"/>
        <v>0</v>
      </c>
      <c r="IKO13">
        <f t="shared" si="100"/>
        <v>0</v>
      </c>
      <c r="IKP13">
        <f t="shared" si="100"/>
        <v>0</v>
      </c>
      <c r="IKQ13">
        <f t="shared" si="100"/>
        <v>0</v>
      </c>
      <c r="IKR13">
        <f t="shared" si="100"/>
        <v>0</v>
      </c>
      <c r="IKS13">
        <f t="shared" si="100"/>
        <v>0</v>
      </c>
      <c r="IKT13">
        <f t="shared" si="100"/>
        <v>0</v>
      </c>
      <c r="IKU13">
        <f t="shared" si="100"/>
        <v>0</v>
      </c>
      <c r="IKV13">
        <f t="shared" si="100"/>
        <v>0</v>
      </c>
      <c r="IKW13">
        <f t="shared" si="100"/>
        <v>0</v>
      </c>
      <c r="IKX13">
        <f t="shared" si="100"/>
        <v>0</v>
      </c>
      <c r="IKY13">
        <f t="shared" si="100"/>
        <v>0</v>
      </c>
      <c r="IKZ13">
        <f t="shared" si="100"/>
        <v>0</v>
      </c>
      <c r="ILA13">
        <f t="shared" si="100"/>
        <v>0</v>
      </c>
      <c r="ILB13">
        <f t="shared" si="100"/>
        <v>0</v>
      </c>
      <c r="ILC13">
        <f t="shared" si="100"/>
        <v>0</v>
      </c>
      <c r="ILD13">
        <f t="shared" si="100"/>
        <v>0</v>
      </c>
      <c r="ILE13">
        <f t="shared" ref="ILE13:INP13" si="101">SUBTOTAL(109,ILE5:ILE12)</f>
        <v>0</v>
      </c>
      <c r="ILF13">
        <f t="shared" si="101"/>
        <v>0</v>
      </c>
      <c r="ILG13">
        <f t="shared" si="101"/>
        <v>0</v>
      </c>
      <c r="ILH13">
        <f t="shared" si="101"/>
        <v>0</v>
      </c>
      <c r="ILI13">
        <f t="shared" si="101"/>
        <v>0</v>
      </c>
      <c r="ILJ13">
        <f t="shared" si="101"/>
        <v>0</v>
      </c>
      <c r="ILK13">
        <f t="shared" si="101"/>
        <v>0</v>
      </c>
      <c r="ILL13">
        <f t="shared" si="101"/>
        <v>0</v>
      </c>
      <c r="ILM13">
        <f t="shared" si="101"/>
        <v>0</v>
      </c>
      <c r="ILN13">
        <f t="shared" si="101"/>
        <v>0</v>
      </c>
      <c r="ILO13">
        <f t="shared" si="101"/>
        <v>0</v>
      </c>
      <c r="ILP13">
        <f t="shared" si="101"/>
        <v>0</v>
      </c>
      <c r="ILQ13">
        <f t="shared" si="101"/>
        <v>0</v>
      </c>
      <c r="ILR13">
        <f t="shared" si="101"/>
        <v>0</v>
      </c>
      <c r="ILS13">
        <f t="shared" si="101"/>
        <v>0</v>
      </c>
      <c r="ILT13">
        <f t="shared" si="101"/>
        <v>0</v>
      </c>
      <c r="ILU13">
        <f t="shared" si="101"/>
        <v>0</v>
      </c>
      <c r="ILV13">
        <f t="shared" si="101"/>
        <v>0</v>
      </c>
      <c r="ILW13">
        <f t="shared" si="101"/>
        <v>0</v>
      </c>
      <c r="ILX13">
        <f t="shared" si="101"/>
        <v>0</v>
      </c>
      <c r="ILY13">
        <f t="shared" si="101"/>
        <v>0</v>
      </c>
      <c r="ILZ13">
        <f t="shared" si="101"/>
        <v>0</v>
      </c>
      <c r="IMA13">
        <f t="shared" si="101"/>
        <v>0</v>
      </c>
      <c r="IMB13">
        <f t="shared" si="101"/>
        <v>0</v>
      </c>
      <c r="IMC13">
        <f t="shared" si="101"/>
        <v>0</v>
      </c>
      <c r="IMD13">
        <f t="shared" si="101"/>
        <v>0</v>
      </c>
      <c r="IME13">
        <f t="shared" si="101"/>
        <v>0</v>
      </c>
      <c r="IMF13">
        <f t="shared" si="101"/>
        <v>0</v>
      </c>
      <c r="IMG13">
        <f t="shared" si="101"/>
        <v>0</v>
      </c>
      <c r="IMH13">
        <f t="shared" si="101"/>
        <v>0</v>
      </c>
      <c r="IMI13">
        <f t="shared" si="101"/>
        <v>0</v>
      </c>
      <c r="IMJ13">
        <f t="shared" si="101"/>
        <v>0</v>
      </c>
      <c r="IMK13">
        <f t="shared" si="101"/>
        <v>0</v>
      </c>
      <c r="IML13">
        <f t="shared" si="101"/>
        <v>0</v>
      </c>
      <c r="IMM13">
        <f t="shared" si="101"/>
        <v>0</v>
      </c>
      <c r="IMN13">
        <f t="shared" si="101"/>
        <v>0</v>
      </c>
      <c r="IMO13">
        <f t="shared" si="101"/>
        <v>0</v>
      </c>
      <c r="IMP13">
        <f t="shared" si="101"/>
        <v>0</v>
      </c>
      <c r="IMQ13">
        <f t="shared" si="101"/>
        <v>0</v>
      </c>
      <c r="IMR13">
        <f t="shared" si="101"/>
        <v>0</v>
      </c>
      <c r="IMS13">
        <f t="shared" si="101"/>
        <v>0</v>
      </c>
      <c r="IMT13">
        <f t="shared" si="101"/>
        <v>0</v>
      </c>
      <c r="IMU13">
        <f t="shared" si="101"/>
        <v>0</v>
      </c>
      <c r="IMV13">
        <f t="shared" si="101"/>
        <v>0</v>
      </c>
      <c r="IMW13">
        <f t="shared" si="101"/>
        <v>0</v>
      </c>
      <c r="IMX13">
        <f t="shared" si="101"/>
        <v>0</v>
      </c>
      <c r="IMY13">
        <f t="shared" si="101"/>
        <v>0</v>
      </c>
      <c r="IMZ13">
        <f t="shared" si="101"/>
        <v>0</v>
      </c>
      <c r="INA13">
        <f t="shared" si="101"/>
        <v>0</v>
      </c>
      <c r="INB13">
        <f t="shared" si="101"/>
        <v>0</v>
      </c>
      <c r="INC13">
        <f t="shared" si="101"/>
        <v>0</v>
      </c>
      <c r="IND13">
        <f t="shared" si="101"/>
        <v>0</v>
      </c>
      <c r="INE13">
        <f t="shared" si="101"/>
        <v>0</v>
      </c>
      <c r="INF13">
        <f t="shared" si="101"/>
        <v>0</v>
      </c>
      <c r="ING13">
        <f t="shared" si="101"/>
        <v>0</v>
      </c>
      <c r="INH13">
        <f t="shared" si="101"/>
        <v>0</v>
      </c>
      <c r="INI13">
        <f t="shared" si="101"/>
        <v>0</v>
      </c>
      <c r="INJ13">
        <f t="shared" si="101"/>
        <v>0</v>
      </c>
      <c r="INK13">
        <f t="shared" si="101"/>
        <v>0</v>
      </c>
      <c r="INL13">
        <f t="shared" si="101"/>
        <v>0</v>
      </c>
      <c r="INM13">
        <f t="shared" si="101"/>
        <v>0</v>
      </c>
      <c r="INN13">
        <f t="shared" si="101"/>
        <v>0</v>
      </c>
      <c r="INO13">
        <f t="shared" si="101"/>
        <v>0</v>
      </c>
      <c r="INP13">
        <f t="shared" si="101"/>
        <v>0</v>
      </c>
      <c r="INQ13">
        <f t="shared" ref="INQ13:IQB13" si="102">SUBTOTAL(109,INQ5:INQ12)</f>
        <v>0</v>
      </c>
      <c r="INR13">
        <f t="shared" si="102"/>
        <v>0</v>
      </c>
      <c r="INS13">
        <f t="shared" si="102"/>
        <v>0</v>
      </c>
      <c r="INT13">
        <f t="shared" si="102"/>
        <v>0</v>
      </c>
      <c r="INU13">
        <f t="shared" si="102"/>
        <v>0</v>
      </c>
      <c r="INV13">
        <f t="shared" si="102"/>
        <v>0</v>
      </c>
      <c r="INW13">
        <f t="shared" si="102"/>
        <v>0</v>
      </c>
      <c r="INX13">
        <f t="shared" si="102"/>
        <v>0</v>
      </c>
      <c r="INY13">
        <f t="shared" si="102"/>
        <v>0</v>
      </c>
      <c r="INZ13">
        <f t="shared" si="102"/>
        <v>0</v>
      </c>
      <c r="IOA13">
        <f t="shared" si="102"/>
        <v>0</v>
      </c>
      <c r="IOB13">
        <f t="shared" si="102"/>
        <v>0</v>
      </c>
      <c r="IOC13">
        <f t="shared" si="102"/>
        <v>0</v>
      </c>
      <c r="IOD13">
        <f t="shared" si="102"/>
        <v>0</v>
      </c>
      <c r="IOE13">
        <f t="shared" si="102"/>
        <v>0</v>
      </c>
      <c r="IOF13">
        <f t="shared" si="102"/>
        <v>0</v>
      </c>
      <c r="IOG13">
        <f t="shared" si="102"/>
        <v>0</v>
      </c>
      <c r="IOH13">
        <f t="shared" si="102"/>
        <v>0</v>
      </c>
      <c r="IOI13">
        <f t="shared" si="102"/>
        <v>0</v>
      </c>
      <c r="IOJ13">
        <f t="shared" si="102"/>
        <v>0</v>
      </c>
      <c r="IOK13">
        <f t="shared" si="102"/>
        <v>0</v>
      </c>
      <c r="IOL13">
        <f t="shared" si="102"/>
        <v>0</v>
      </c>
      <c r="IOM13">
        <f t="shared" si="102"/>
        <v>0</v>
      </c>
      <c r="ION13">
        <f t="shared" si="102"/>
        <v>0</v>
      </c>
      <c r="IOO13">
        <f t="shared" si="102"/>
        <v>0</v>
      </c>
      <c r="IOP13">
        <f t="shared" si="102"/>
        <v>0</v>
      </c>
      <c r="IOQ13">
        <f t="shared" si="102"/>
        <v>0</v>
      </c>
      <c r="IOR13">
        <f t="shared" si="102"/>
        <v>0</v>
      </c>
      <c r="IOS13">
        <f t="shared" si="102"/>
        <v>0</v>
      </c>
      <c r="IOT13">
        <f t="shared" si="102"/>
        <v>0</v>
      </c>
      <c r="IOU13">
        <f t="shared" si="102"/>
        <v>0</v>
      </c>
      <c r="IOV13">
        <f t="shared" si="102"/>
        <v>0</v>
      </c>
      <c r="IOW13">
        <f t="shared" si="102"/>
        <v>0</v>
      </c>
      <c r="IOX13">
        <f t="shared" si="102"/>
        <v>0</v>
      </c>
      <c r="IOY13">
        <f t="shared" si="102"/>
        <v>0</v>
      </c>
      <c r="IOZ13">
        <f t="shared" si="102"/>
        <v>0</v>
      </c>
      <c r="IPA13">
        <f t="shared" si="102"/>
        <v>0</v>
      </c>
      <c r="IPB13">
        <f t="shared" si="102"/>
        <v>0</v>
      </c>
      <c r="IPC13">
        <f t="shared" si="102"/>
        <v>0</v>
      </c>
      <c r="IPD13">
        <f t="shared" si="102"/>
        <v>0</v>
      </c>
      <c r="IPE13">
        <f t="shared" si="102"/>
        <v>0</v>
      </c>
      <c r="IPF13">
        <f t="shared" si="102"/>
        <v>0</v>
      </c>
      <c r="IPG13">
        <f t="shared" si="102"/>
        <v>0</v>
      </c>
      <c r="IPH13">
        <f t="shared" si="102"/>
        <v>0</v>
      </c>
      <c r="IPI13">
        <f t="shared" si="102"/>
        <v>0</v>
      </c>
      <c r="IPJ13">
        <f t="shared" si="102"/>
        <v>0</v>
      </c>
      <c r="IPK13">
        <f t="shared" si="102"/>
        <v>0</v>
      </c>
      <c r="IPL13">
        <f t="shared" si="102"/>
        <v>0</v>
      </c>
      <c r="IPM13">
        <f t="shared" si="102"/>
        <v>0</v>
      </c>
      <c r="IPN13">
        <f t="shared" si="102"/>
        <v>0</v>
      </c>
      <c r="IPO13">
        <f t="shared" si="102"/>
        <v>0</v>
      </c>
      <c r="IPP13">
        <f t="shared" si="102"/>
        <v>0</v>
      </c>
      <c r="IPQ13">
        <f t="shared" si="102"/>
        <v>0</v>
      </c>
      <c r="IPR13">
        <f t="shared" si="102"/>
        <v>0</v>
      </c>
      <c r="IPS13">
        <f t="shared" si="102"/>
        <v>0</v>
      </c>
      <c r="IPT13">
        <f t="shared" si="102"/>
        <v>0</v>
      </c>
      <c r="IPU13">
        <f t="shared" si="102"/>
        <v>0</v>
      </c>
      <c r="IPV13">
        <f t="shared" si="102"/>
        <v>0</v>
      </c>
      <c r="IPW13">
        <f t="shared" si="102"/>
        <v>0</v>
      </c>
      <c r="IPX13">
        <f t="shared" si="102"/>
        <v>0</v>
      </c>
      <c r="IPY13">
        <f t="shared" si="102"/>
        <v>0</v>
      </c>
      <c r="IPZ13">
        <f t="shared" si="102"/>
        <v>0</v>
      </c>
      <c r="IQA13">
        <f t="shared" si="102"/>
        <v>0</v>
      </c>
      <c r="IQB13">
        <f t="shared" si="102"/>
        <v>0</v>
      </c>
      <c r="IQC13">
        <f t="shared" ref="IQC13:ISN13" si="103">SUBTOTAL(109,IQC5:IQC12)</f>
        <v>0</v>
      </c>
      <c r="IQD13">
        <f t="shared" si="103"/>
        <v>0</v>
      </c>
      <c r="IQE13">
        <f t="shared" si="103"/>
        <v>0</v>
      </c>
      <c r="IQF13">
        <f t="shared" si="103"/>
        <v>0</v>
      </c>
      <c r="IQG13">
        <f t="shared" si="103"/>
        <v>0</v>
      </c>
      <c r="IQH13">
        <f t="shared" si="103"/>
        <v>0</v>
      </c>
      <c r="IQI13">
        <f t="shared" si="103"/>
        <v>0</v>
      </c>
      <c r="IQJ13">
        <f t="shared" si="103"/>
        <v>0</v>
      </c>
      <c r="IQK13">
        <f t="shared" si="103"/>
        <v>0</v>
      </c>
      <c r="IQL13">
        <f t="shared" si="103"/>
        <v>0</v>
      </c>
      <c r="IQM13">
        <f t="shared" si="103"/>
        <v>0</v>
      </c>
      <c r="IQN13">
        <f t="shared" si="103"/>
        <v>0</v>
      </c>
      <c r="IQO13">
        <f t="shared" si="103"/>
        <v>0</v>
      </c>
      <c r="IQP13">
        <f t="shared" si="103"/>
        <v>0</v>
      </c>
      <c r="IQQ13">
        <f t="shared" si="103"/>
        <v>0</v>
      </c>
      <c r="IQR13">
        <f t="shared" si="103"/>
        <v>0</v>
      </c>
      <c r="IQS13">
        <f t="shared" si="103"/>
        <v>0</v>
      </c>
      <c r="IQT13">
        <f t="shared" si="103"/>
        <v>0</v>
      </c>
      <c r="IQU13">
        <f t="shared" si="103"/>
        <v>0</v>
      </c>
      <c r="IQV13">
        <f t="shared" si="103"/>
        <v>0</v>
      </c>
      <c r="IQW13">
        <f t="shared" si="103"/>
        <v>0</v>
      </c>
      <c r="IQX13">
        <f t="shared" si="103"/>
        <v>0</v>
      </c>
      <c r="IQY13">
        <f t="shared" si="103"/>
        <v>0</v>
      </c>
      <c r="IQZ13">
        <f t="shared" si="103"/>
        <v>0</v>
      </c>
      <c r="IRA13">
        <f t="shared" si="103"/>
        <v>0</v>
      </c>
      <c r="IRB13">
        <f t="shared" si="103"/>
        <v>0</v>
      </c>
      <c r="IRC13">
        <f t="shared" si="103"/>
        <v>0</v>
      </c>
      <c r="IRD13">
        <f t="shared" si="103"/>
        <v>0</v>
      </c>
      <c r="IRE13">
        <f t="shared" si="103"/>
        <v>0</v>
      </c>
      <c r="IRF13">
        <f t="shared" si="103"/>
        <v>0</v>
      </c>
      <c r="IRG13">
        <f t="shared" si="103"/>
        <v>0</v>
      </c>
      <c r="IRH13">
        <f t="shared" si="103"/>
        <v>0</v>
      </c>
      <c r="IRI13">
        <f t="shared" si="103"/>
        <v>0</v>
      </c>
      <c r="IRJ13">
        <f t="shared" si="103"/>
        <v>0</v>
      </c>
      <c r="IRK13">
        <f t="shared" si="103"/>
        <v>0</v>
      </c>
      <c r="IRL13">
        <f t="shared" si="103"/>
        <v>0</v>
      </c>
      <c r="IRM13">
        <f t="shared" si="103"/>
        <v>0</v>
      </c>
      <c r="IRN13">
        <f t="shared" si="103"/>
        <v>0</v>
      </c>
      <c r="IRO13">
        <f t="shared" si="103"/>
        <v>0</v>
      </c>
      <c r="IRP13">
        <f t="shared" si="103"/>
        <v>0</v>
      </c>
      <c r="IRQ13">
        <f t="shared" si="103"/>
        <v>0</v>
      </c>
      <c r="IRR13">
        <f t="shared" si="103"/>
        <v>0</v>
      </c>
      <c r="IRS13">
        <f t="shared" si="103"/>
        <v>0</v>
      </c>
      <c r="IRT13">
        <f t="shared" si="103"/>
        <v>0</v>
      </c>
      <c r="IRU13">
        <f t="shared" si="103"/>
        <v>0</v>
      </c>
      <c r="IRV13">
        <f t="shared" si="103"/>
        <v>0</v>
      </c>
      <c r="IRW13">
        <f t="shared" si="103"/>
        <v>0</v>
      </c>
      <c r="IRX13">
        <f t="shared" si="103"/>
        <v>0</v>
      </c>
      <c r="IRY13">
        <f t="shared" si="103"/>
        <v>0</v>
      </c>
      <c r="IRZ13">
        <f t="shared" si="103"/>
        <v>0</v>
      </c>
      <c r="ISA13">
        <f t="shared" si="103"/>
        <v>0</v>
      </c>
      <c r="ISB13">
        <f t="shared" si="103"/>
        <v>0</v>
      </c>
      <c r="ISC13">
        <f t="shared" si="103"/>
        <v>0</v>
      </c>
      <c r="ISD13">
        <f t="shared" si="103"/>
        <v>0</v>
      </c>
      <c r="ISE13">
        <f t="shared" si="103"/>
        <v>0</v>
      </c>
      <c r="ISF13">
        <f t="shared" si="103"/>
        <v>0</v>
      </c>
      <c r="ISG13">
        <f t="shared" si="103"/>
        <v>0</v>
      </c>
      <c r="ISH13">
        <f t="shared" si="103"/>
        <v>0</v>
      </c>
      <c r="ISI13">
        <f t="shared" si="103"/>
        <v>0</v>
      </c>
      <c r="ISJ13">
        <f t="shared" si="103"/>
        <v>0</v>
      </c>
      <c r="ISK13">
        <f t="shared" si="103"/>
        <v>0</v>
      </c>
      <c r="ISL13">
        <f t="shared" si="103"/>
        <v>0</v>
      </c>
      <c r="ISM13">
        <f t="shared" si="103"/>
        <v>0</v>
      </c>
      <c r="ISN13">
        <f t="shared" si="103"/>
        <v>0</v>
      </c>
      <c r="ISO13">
        <f t="shared" ref="ISO13:IUZ13" si="104">SUBTOTAL(109,ISO5:ISO12)</f>
        <v>0</v>
      </c>
      <c r="ISP13">
        <f t="shared" si="104"/>
        <v>0</v>
      </c>
      <c r="ISQ13">
        <f t="shared" si="104"/>
        <v>0</v>
      </c>
      <c r="ISR13">
        <f t="shared" si="104"/>
        <v>0</v>
      </c>
      <c r="ISS13">
        <f t="shared" si="104"/>
        <v>0</v>
      </c>
      <c r="IST13">
        <f t="shared" si="104"/>
        <v>0</v>
      </c>
      <c r="ISU13">
        <f t="shared" si="104"/>
        <v>0</v>
      </c>
      <c r="ISV13">
        <f t="shared" si="104"/>
        <v>0</v>
      </c>
      <c r="ISW13">
        <f t="shared" si="104"/>
        <v>0</v>
      </c>
      <c r="ISX13">
        <f t="shared" si="104"/>
        <v>0</v>
      </c>
      <c r="ISY13">
        <f t="shared" si="104"/>
        <v>0</v>
      </c>
      <c r="ISZ13">
        <f t="shared" si="104"/>
        <v>0</v>
      </c>
      <c r="ITA13">
        <f t="shared" si="104"/>
        <v>0</v>
      </c>
      <c r="ITB13">
        <f t="shared" si="104"/>
        <v>0</v>
      </c>
      <c r="ITC13">
        <f t="shared" si="104"/>
        <v>0</v>
      </c>
      <c r="ITD13">
        <f t="shared" si="104"/>
        <v>0</v>
      </c>
      <c r="ITE13">
        <f t="shared" si="104"/>
        <v>0</v>
      </c>
      <c r="ITF13">
        <f t="shared" si="104"/>
        <v>0</v>
      </c>
      <c r="ITG13">
        <f t="shared" si="104"/>
        <v>0</v>
      </c>
      <c r="ITH13">
        <f t="shared" si="104"/>
        <v>0</v>
      </c>
      <c r="ITI13">
        <f t="shared" si="104"/>
        <v>0</v>
      </c>
      <c r="ITJ13">
        <f t="shared" si="104"/>
        <v>0</v>
      </c>
      <c r="ITK13">
        <f t="shared" si="104"/>
        <v>0</v>
      </c>
      <c r="ITL13">
        <f t="shared" si="104"/>
        <v>0</v>
      </c>
      <c r="ITM13">
        <f t="shared" si="104"/>
        <v>0</v>
      </c>
      <c r="ITN13">
        <f t="shared" si="104"/>
        <v>0</v>
      </c>
      <c r="ITO13">
        <f t="shared" si="104"/>
        <v>0</v>
      </c>
      <c r="ITP13">
        <f t="shared" si="104"/>
        <v>0</v>
      </c>
      <c r="ITQ13">
        <f t="shared" si="104"/>
        <v>0</v>
      </c>
      <c r="ITR13">
        <f t="shared" si="104"/>
        <v>0</v>
      </c>
      <c r="ITS13">
        <f t="shared" si="104"/>
        <v>0</v>
      </c>
      <c r="ITT13">
        <f t="shared" si="104"/>
        <v>0</v>
      </c>
      <c r="ITU13">
        <f t="shared" si="104"/>
        <v>0</v>
      </c>
      <c r="ITV13">
        <f t="shared" si="104"/>
        <v>0</v>
      </c>
      <c r="ITW13">
        <f t="shared" si="104"/>
        <v>0</v>
      </c>
      <c r="ITX13">
        <f t="shared" si="104"/>
        <v>0</v>
      </c>
      <c r="ITY13">
        <f t="shared" si="104"/>
        <v>0</v>
      </c>
      <c r="ITZ13">
        <f t="shared" si="104"/>
        <v>0</v>
      </c>
      <c r="IUA13">
        <f t="shared" si="104"/>
        <v>0</v>
      </c>
      <c r="IUB13">
        <f t="shared" si="104"/>
        <v>0</v>
      </c>
      <c r="IUC13">
        <f t="shared" si="104"/>
        <v>0</v>
      </c>
      <c r="IUD13">
        <f t="shared" si="104"/>
        <v>0</v>
      </c>
      <c r="IUE13">
        <f t="shared" si="104"/>
        <v>0</v>
      </c>
      <c r="IUF13">
        <f t="shared" si="104"/>
        <v>0</v>
      </c>
      <c r="IUG13">
        <f t="shared" si="104"/>
        <v>0</v>
      </c>
      <c r="IUH13">
        <f t="shared" si="104"/>
        <v>0</v>
      </c>
      <c r="IUI13">
        <f t="shared" si="104"/>
        <v>0</v>
      </c>
      <c r="IUJ13">
        <f t="shared" si="104"/>
        <v>0</v>
      </c>
      <c r="IUK13">
        <f t="shared" si="104"/>
        <v>0</v>
      </c>
      <c r="IUL13">
        <f t="shared" si="104"/>
        <v>0</v>
      </c>
      <c r="IUM13">
        <f t="shared" si="104"/>
        <v>0</v>
      </c>
      <c r="IUN13">
        <f t="shared" si="104"/>
        <v>0</v>
      </c>
      <c r="IUO13">
        <f t="shared" si="104"/>
        <v>0</v>
      </c>
      <c r="IUP13">
        <f t="shared" si="104"/>
        <v>0</v>
      </c>
      <c r="IUQ13">
        <f t="shared" si="104"/>
        <v>0</v>
      </c>
      <c r="IUR13">
        <f t="shared" si="104"/>
        <v>0</v>
      </c>
      <c r="IUS13">
        <f t="shared" si="104"/>
        <v>0</v>
      </c>
      <c r="IUT13">
        <f t="shared" si="104"/>
        <v>0</v>
      </c>
      <c r="IUU13">
        <f t="shared" si="104"/>
        <v>0</v>
      </c>
      <c r="IUV13">
        <f t="shared" si="104"/>
        <v>0</v>
      </c>
      <c r="IUW13">
        <f t="shared" si="104"/>
        <v>0</v>
      </c>
      <c r="IUX13">
        <f t="shared" si="104"/>
        <v>0</v>
      </c>
      <c r="IUY13">
        <f t="shared" si="104"/>
        <v>0</v>
      </c>
      <c r="IUZ13">
        <f t="shared" si="104"/>
        <v>0</v>
      </c>
      <c r="IVA13">
        <f t="shared" ref="IVA13:IXL13" si="105">SUBTOTAL(109,IVA5:IVA12)</f>
        <v>0</v>
      </c>
      <c r="IVB13">
        <f t="shared" si="105"/>
        <v>0</v>
      </c>
      <c r="IVC13">
        <f t="shared" si="105"/>
        <v>0</v>
      </c>
      <c r="IVD13">
        <f t="shared" si="105"/>
        <v>0</v>
      </c>
      <c r="IVE13">
        <f t="shared" si="105"/>
        <v>0</v>
      </c>
      <c r="IVF13">
        <f t="shared" si="105"/>
        <v>0</v>
      </c>
      <c r="IVG13">
        <f t="shared" si="105"/>
        <v>0</v>
      </c>
      <c r="IVH13">
        <f t="shared" si="105"/>
        <v>0</v>
      </c>
      <c r="IVI13">
        <f t="shared" si="105"/>
        <v>0</v>
      </c>
      <c r="IVJ13">
        <f t="shared" si="105"/>
        <v>0</v>
      </c>
      <c r="IVK13">
        <f t="shared" si="105"/>
        <v>0</v>
      </c>
      <c r="IVL13">
        <f t="shared" si="105"/>
        <v>0</v>
      </c>
      <c r="IVM13">
        <f t="shared" si="105"/>
        <v>0</v>
      </c>
      <c r="IVN13">
        <f t="shared" si="105"/>
        <v>0</v>
      </c>
      <c r="IVO13">
        <f t="shared" si="105"/>
        <v>0</v>
      </c>
      <c r="IVP13">
        <f t="shared" si="105"/>
        <v>0</v>
      </c>
      <c r="IVQ13">
        <f t="shared" si="105"/>
        <v>0</v>
      </c>
      <c r="IVR13">
        <f t="shared" si="105"/>
        <v>0</v>
      </c>
      <c r="IVS13">
        <f t="shared" si="105"/>
        <v>0</v>
      </c>
      <c r="IVT13">
        <f t="shared" si="105"/>
        <v>0</v>
      </c>
      <c r="IVU13">
        <f t="shared" si="105"/>
        <v>0</v>
      </c>
      <c r="IVV13">
        <f t="shared" si="105"/>
        <v>0</v>
      </c>
      <c r="IVW13">
        <f t="shared" si="105"/>
        <v>0</v>
      </c>
      <c r="IVX13">
        <f t="shared" si="105"/>
        <v>0</v>
      </c>
      <c r="IVY13">
        <f t="shared" si="105"/>
        <v>0</v>
      </c>
      <c r="IVZ13">
        <f t="shared" si="105"/>
        <v>0</v>
      </c>
      <c r="IWA13">
        <f t="shared" si="105"/>
        <v>0</v>
      </c>
      <c r="IWB13">
        <f t="shared" si="105"/>
        <v>0</v>
      </c>
      <c r="IWC13">
        <f t="shared" si="105"/>
        <v>0</v>
      </c>
      <c r="IWD13">
        <f t="shared" si="105"/>
        <v>0</v>
      </c>
      <c r="IWE13">
        <f t="shared" si="105"/>
        <v>0</v>
      </c>
      <c r="IWF13">
        <f t="shared" si="105"/>
        <v>0</v>
      </c>
      <c r="IWG13">
        <f t="shared" si="105"/>
        <v>0</v>
      </c>
      <c r="IWH13">
        <f t="shared" si="105"/>
        <v>0</v>
      </c>
      <c r="IWI13">
        <f t="shared" si="105"/>
        <v>0</v>
      </c>
      <c r="IWJ13">
        <f t="shared" si="105"/>
        <v>0</v>
      </c>
      <c r="IWK13">
        <f t="shared" si="105"/>
        <v>0</v>
      </c>
      <c r="IWL13">
        <f t="shared" si="105"/>
        <v>0</v>
      </c>
      <c r="IWM13">
        <f t="shared" si="105"/>
        <v>0</v>
      </c>
      <c r="IWN13">
        <f t="shared" si="105"/>
        <v>0</v>
      </c>
      <c r="IWO13">
        <f t="shared" si="105"/>
        <v>0</v>
      </c>
      <c r="IWP13">
        <f t="shared" si="105"/>
        <v>0</v>
      </c>
      <c r="IWQ13">
        <f t="shared" si="105"/>
        <v>0</v>
      </c>
      <c r="IWR13">
        <f t="shared" si="105"/>
        <v>0</v>
      </c>
      <c r="IWS13">
        <f t="shared" si="105"/>
        <v>0</v>
      </c>
      <c r="IWT13">
        <f t="shared" si="105"/>
        <v>0</v>
      </c>
      <c r="IWU13">
        <f t="shared" si="105"/>
        <v>0</v>
      </c>
      <c r="IWV13">
        <f t="shared" si="105"/>
        <v>0</v>
      </c>
      <c r="IWW13">
        <f t="shared" si="105"/>
        <v>0</v>
      </c>
      <c r="IWX13">
        <f t="shared" si="105"/>
        <v>0</v>
      </c>
      <c r="IWY13">
        <f t="shared" si="105"/>
        <v>0</v>
      </c>
      <c r="IWZ13">
        <f t="shared" si="105"/>
        <v>0</v>
      </c>
      <c r="IXA13">
        <f t="shared" si="105"/>
        <v>0</v>
      </c>
      <c r="IXB13">
        <f t="shared" si="105"/>
        <v>0</v>
      </c>
      <c r="IXC13">
        <f t="shared" si="105"/>
        <v>0</v>
      </c>
      <c r="IXD13">
        <f t="shared" si="105"/>
        <v>0</v>
      </c>
      <c r="IXE13">
        <f t="shared" si="105"/>
        <v>0</v>
      </c>
      <c r="IXF13">
        <f t="shared" si="105"/>
        <v>0</v>
      </c>
      <c r="IXG13">
        <f t="shared" si="105"/>
        <v>0</v>
      </c>
      <c r="IXH13">
        <f t="shared" si="105"/>
        <v>0</v>
      </c>
      <c r="IXI13">
        <f t="shared" si="105"/>
        <v>0</v>
      </c>
      <c r="IXJ13">
        <f t="shared" si="105"/>
        <v>0</v>
      </c>
      <c r="IXK13">
        <f t="shared" si="105"/>
        <v>0</v>
      </c>
      <c r="IXL13">
        <f t="shared" si="105"/>
        <v>0</v>
      </c>
      <c r="IXM13">
        <f t="shared" ref="IXM13:IZX13" si="106">SUBTOTAL(109,IXM5:IXM12)</f>
        <v>0</v>
      </c>
      <c r="IXN13">
        <f t="shared" si="106"/>
        <v>0</v>
      </c>
      <c r="IXO13">
        <f t="shared" si="106"/>
        <v>0</v>
      </c>
      <c r="IXP13">
        <f t="shared" si="106"/>
        <v>0</v>
      </c>
      <c r="IXQ13">
        <f t="shared" si="106"/>
        <v>0</v>
      </c>
      <c r="IXR13">
        <f t="shared" si="106"/>
        <v>0</v>
      </c>
      <c r="IXS13">
        <f t="shared" si="106"/>
        <v>0</v>
      </c>
      <c r="IXT13">
        <f t="shared" si="106"/>
        <v>0</v>
      </c>
      <c r="IXU13">
        <f t="shared" si="106"/>
        <v>0</v>
      </c>
      <c r="IXV13">
        <f t="shared" si="106"/>
        <v>0</v>
      </c>
      <c r="IXW13">
        <f t="shared" si="106"/>
        <v>0</v>
      </c>
      <c r="IXX13">
        <f t="shared" si="106"/>
        <v>0</v>
      </c>
      <c r="IXY13">
        <f t="shared" si="106"/>
        <v>0</v>
      </c>
      <c r="IXZ13">
        <f t="shared" si="106"/>
        <v>0</v>
      </c>
      <c r="IYA13">
        <f t="shared" si="106"/>
        <v>0</v>
      </c>
      <c r="IYB13">
        <f t="shared" si="106"/>
        <v>0</v>
      </c>
      <c r="IYC13">
        <f t="shared" si="106"/>
        <v>0</v>
      </c>
      <c r="IYD13">
        <f t="shared" si="106"/>
        <v>0</v>
      </c>
      <c r="IYE13">
        <f t="shared" si="106"/>
        <v>0</v>
      </c>
      <c r="IYF13">
        <f t="shared" si="106"/>
        <v>0</v>
      </c>
      <c r="IYG13">
        <f t="shared" si="106"/>
        <v>0</v>
      </c>
      <c r="IYH13">
        <f t="shared" si="106"/>
        <v>0</v>
      </c>
      <c r="IYI13">
        <f t="shared" si="106"/>
        <v>0</v>
      </c>
      <c r="IYJ13">
        <f t="shared" si="106"/>
        <v>0</v>
      </c>
      <c r="IYK13">
        <f t="shared" si="106"/>
        <v>0</v>
      </c>
      <c r="IYL13">
        <f t="shared" si="106"/>
        <v>0</v>
      </c>
      <c r="IYM13">
        <f t="shared" si="106"/>
        <v>0</v>
      </c>
      <c r="IYN13">
        <f t="shared" si="106"/>
        <v>0</v>
      </c>
      <c r="IYO13">
        <f t="shared" si="106"/>
        <v>0</v>
      </c>
      <c r="IYP13">
        <f t="shared" si="106"/>
        <v>0</v>
      </c>
      <c r="IYQ13">
        <f t="shared" si="106"/>
        <v>0</v>
      </c>
      <c r="IYR13">
        <f t="shared" si="106"/>
        <v>0</v>
      </c>
      <c r="IYS13">
        <f t="shared" si="106"/>
        <v>0</v>
      </c>
      <c r="IYT13">
        <f t="shared" si="106"/>
        <v>0</v>
      </c>
      <c r="IYU13">
        <f t="shared" si="106"/>
        <v>0</v>
      </c>
      <c r="IYV13">
        <f t="shared" si="106"/>
        <v>0</v>
      </c>
      <c r="IYW13">
        <f t="shared" si="106"/>
        <v>0</v>
      </c>
      <c r="IYX13">
        <f t="shared" si="106"/>
        <v>0</v>
      </c>
      <c r="IYY13">
        <f t="shared" si="106"/>
        <v>0</v>
      </c>
      <c r="IYZ13">
        <f t="shared" si="106"/>
        <v>0</v>
      </c>
      <c r="IZA13">
        <f t="shared" si="106"/>
        <v>0</v>
      </c>
      <c r="IZB13">
        <f t="shared" si="106"/>
        <v>0</v>
      </c>
      <c r="IZC13">
        <f t="shared" si="106"/>
        <v>0</v>
      </c>
      <c r="IZD13">
        <f t="shared" si="106"/>
        <v>0</v>
      </c>
      <c r="IZE13">
        <f t="shared" si="106"/>
        <v>0</v>
      </c>
      <c r="IZF13">
        <f t="shared" si="106"/>
        <v>0</v>
      </c>
      <c r="IZG13">
        <f t="shared" si="106"/>
        <v>0</v>
      </c>
      <c r="IZH13">
        <f t="shared" si="106"/>
        <v>0</v>
      </c>
      <c r="IZI13">
        <f t="shared" si="106"/>
        <v>0</v>
      </c>
      <c r="IZJ13">
        <f t="shared" si="106"/>
        <v>0</v>
      </c>
      <c r="IZK13">
        <f t="shared" si="106"/>
        <v>0</v>
      </c>
      <c r="IZL13">
        <f t="shared" si="106"/>
        <v>0</v>
      </c>
      <c r="IZM13">
        <f t="shared" si="106"/>
        <v>0</v>
      </c>
      <c r="IZN13">
        <f t="shared" si="106"/>
        <v>0</v>
      </c>
      <c r="IZO13">
        <f t="shared" si="106"/>
        <v>0</v>
      </c>
      <c r="IZP13">
        <f t="shared" si="106"/>
        <v>0</v>
      </c>
      <c r="IZQ13">
        <f t="shared" si="106"/>
        <v>0</v>
      </c>
      <c r="IZR13">
        <f t="shared" si="106"/>
        <v>0</v>
      </c>
      <c r="IZS13">
        <f t="shared" si="106"/>
        <v>0</v>
      </c>
      <c r="IZT13">
        <f t="shared" si="106"/>
        <v>0</v>
      </c>
      <c r="IZU13">
        <f t="shared" si="106"/>
        <v>0</v>
      </c>
      <c r="IZV13">
        <f t="shared" si="106"/>
        <v>0</v>
      </c>
      <c r="IZW13">
        <f t="shared" si="106"/>
        <v>0</v>
      </c>
      <c r="IZX13">
        <f t="shared" si="106"/>
        <v>0</v>
      </c>
      <c r="IZY13">
        <f t="shared" ref="IZY13:JCJ13" si="107">SUBTOTAL(109,IZY5:IZY12)</f>
        <v>0</v>
      </c>
      <c r="IZZ13">
        <f t="shared" si="107"/>
        <v>0</v>
      </c>
      <c r="JAA13">
        <f t="shared" si="107"/>
        <v>0</v>
      </c>
      <c r="JAB13">
        <f t="shared" si="107"/>
        <v>0</v>
      </c>
      <c r="JAC13">
        <f t="shared" si="107"/>
        <v>0</v>
      </c>
      <c r="JAD13">
        <f t="shared" si="107"/>
        <v>0</v>
      </c>
      <c r="JAE13">
        <f t="shared" si="107"/>
        <v>0</v>
      </c>
      <c r="JAF13">
        <f t="shared" si="107"/>
        <v>0</v>
      </c>
      <c r="JAG13">
        <f t="shared" si="107"/>
        <v>0</v>
      </c>
      <c r="JAH13">
        <f t="shared" si="107"/>
        <v>0</v>
      </c>
      <c r="JAI13">
        <f t="shared" si="107"/>
        <v>0</v>
      </c>
      <c r="JAJ13">
        <f t="shared" si="107"/>
        <v>0</v>
      </c>
      <c r="JAK13">
        <f t="shared" si="107"/>
        <v>0</v>
      </c>
      <c r="JAL13">
        <f t="shared" si="107"/>
        <v>0</v>
      </c>
      <c r="JAM13">
        <f t="shared" si="107"/>
        <v>0</v>
      </c>
      <c r="JAN13">
        <f t="shared" si="107"/>
        <v>0</v>
      </c>
      <c r="JAO13">
        <f t="shared" si="107"/>
        <v>0</v>
      </c>
      <c r="JAP13">
        <f t="shared" si="107"/>
        <v>0</v>
      </c>
      <c r="JAQ13">
        <f t="shared" si="107"/>
        <v>0</v>
      </c>
      <c r="JAR13">
        <f t="shared" si="107"/>
        <v>0</v>
      </c>
      <c r="JAS13">
        <f t="shared" si="107"/>
        <v>0</v>
      </c>
      <c r="JAT13">
        <f t="shared" si="107"/>
        <v>0</v>
      </c>
      <c r="JAU13">
        <f t="shared" si="107"/>
        <v>0</v>
      </c>
      <c r="JAV13">
        <f t="shared" si="107"/>
        <v>0</v>
      </c>
      <c r="JAW13">
        <f t="shared" si="107"/>
        <v>0</v>
      </c>
      <c r="JAX13">
        <f t="shared" si="107"/>
        <v>0</v>
      </c>
      <c r="JAY13">
        <f t="shared" si="107"/>
        <v>0</v>
      </c>
      <c r="JAZ13">
        <f t="shared" si="107"/>
        <v>0</v>
      </c>
      <c r="JBA13">
        <f t="shared" si="107"/>
        <v>0</v>
      </c>
      <c r="JBB13">
        <f t="shared" si="107"/>
        <v>0</v>
      </c>
      <c r="JBC13">
        <f t="shared" si="107"/>
        <v>0</v>
      </c>
      <c r="JBD13">
        <f t="shared" si="107"/>
        <v>0</v>
      </c>
      <c r="JBE13">
        <f t="shared" si="107"/>
        <v>0</v>
      </c>
      <c r="JBF13">
        <f t="shared" si="107"/>
        <v>0</v>
      </c>
      <c r="JBG13">
        <f t="shared" si="107"/>
        <v>0</v>
      </c>
      <c r="JBH13">
        <f t="shared" si="107"/>
        <v>0</v>
      </c>
      <c r="JBI13">
        <f t="shared" si="107"/>
        <v>0</v>
      </c>
      <c r="JBJ13">
        <f t="shared" si="107"/>
        <v>0</v>
      </c>
      <c r="JBK13">
        <f t="shared" si="107"/>
        <v>0</v>
      </c>
      <c r="JBL13">
        <f t="shared" si="107"/>
        <v>0</v>
      </c>
      <c r="JBM13">
        <f t="shared" si="107"/>
        <v>0</v>
      </c>
      <c r="JBN13">
        <f t="shared" si="107"/>
        <v>0</v>
      </c>
      <c r="JBO13">
        <f t="shared" si="107"/>
        <v>0</v>
      </c>
      <c r="JBP13">
        <f t="shared" si="107"/>
        <v>0</v>
      </c>
      <c r="JBQ13">
        <f t="shared" si="107"/>
        <v>0</v>
      </c>
      <c r="JBR13">
        <f t="shared" si="107"/>
        <v>0</v>
      </c>
      <c r="JBS13">
        <f t="shared" si="107"/>
        <v>0</v>
      </c>
      <c r="JBT13">
        <f t="shared" si="107"/>
        <v>0</v>
      </c>
      <c r="JBU13">
        <f t="shared" si="107"/>
        <v>0</v>
      </c>
      <c r="JBV13">
        <f t="shared" si="107"/>
        <v>0</v>
      </c>
      <c r="JBW13">
        <f t="shared" si="107"/>
        <v>0</v>
      </c>
      <c r="JBX13">
        <f t="shared" si="107"/>
        <v>0</v>
      </c>
      <c r="JBY13">
        <f t="shared" si="107"/>
        <v>0</v>
      </c>
      <c r="JBZ13">
        <f t="shared" si="107"/>
        <v>0</v>
      </c>
      <c r="JCA13">
        <f t="shared" si="107"/>
        <v>0</v>
      </c>
      <c r="JCB13">
        <f t="shared" si="107"/>
        <v>0</v>
      </c>
      <c r="JCC13">
        <f t="shared" si="107"/>
        <v>0</v>
      </c>
      <c r="JCD13">
        <f t="shared" si="107"/>
        <v>0</v>
      </c>
      <c r="JCE13">
        <f t="shared" si="107"/>
        <v>0</v>
      </c>
      <c r="JCF13">
        <f t="shared" si="107"/>
        <v>0</v>
      </c>
      <c r="JCG13">
        <f t="shared" si="107"/>
        <v>0</v>
      </c>
      <c r="JCH13">
        <f t="shared" si="107"/>
        <v>0</v>
      </c>
      <c r="JCI13">
        <f t="shared" si="107"/>
        <v>0</v>
      </c>
      <c r="JCJ13">
        <f t="shared" si="107"/>
        <v>0</v>
      </c>
      <c r="JCK13">
        <f t="shared" ref="JCK13:JEV13" si="108">SUBTOTAL(109,JCK5:JCK12)</f>
        <v>0</v>
      </c>
      <c r="JCL13">
        <f t="shared" si="108"/>
        <v>0</v>
      </c>
      <c r="JCM13">
        <f t="shared" si="108"/>
        <v>0</v>
      </c>
      <c r="JCN13">
        <f t="shared" si="108"/>
        <v>0</v>
      </c>
      <c r="JCO13">
        <f t="shared" si="108"/>
        <v>0</v>
      </c>
      <c r="JCP13">
        <f t="shared" si="108"/>
        <v>0</v>
      </c>
      <c r="JCQ13">
        <f t="shared" si="108"/>
        <v>0</v>
      </c>
      <c r="JCR13">
        <f t="shared" si="108"/>
        <v>0</v>
      </c>
      <c r="JCS13">
        <f t="shared" si="108"/>
        <v>0</v>
      </c>
      <c r="JCT13">
        <f t="shared" si="108"/>
        <v>0</v>
      </c>
      <c r="JCU13">
        <f t="shared" si="108"/>
        <v>0</v>
      </c>
      <c r="JCV13">
        <f t="shared" si="108"/>
        <v>0</v>
      </c>
      <c r="JCW13">
        <f t="shared" si="108"/>
        <v>0</v>
      </c>
      <c r="JCX13">
        <f t="shared" si="108"/>
        <v>0</v>
      </c>
      <c r="JCY13">
        <f t="shared" si="108"/>
        <v>0</v>
      </c>
      <c r="JCZ13">
        <f t="shared" si="108"/>
        <v>0</v>
      </c>
      <c r="JDA13">
        <f t="shared" si="108"/>
        <v>0</v>
      </c>
      <c r="JDB13">
        <f t="shared" si="108"/>
        <v>0</v>
      </c>
      <c r="JDC13">
        <f t="shared" si="108"/>
        <v>0</v>
      </c>
      <c r="JDD13">
        <f t="shared" si="108"/>
        <v>0</v>
      </c>
      <c r="JDE13">
        <f t="shared" si="108"/>
        <v>0</v>
      </c>
      <c r="JDF13">
        <f t="shared" si="108"/>
        <v>0</v>
      </c>
      <c r="JDG13">
        <f t="shared" si="108"/>
        <v>0</v>
      </c>
      <c r="JDH13">
        <f t="shared" si="108"/>
        <v>0</v>
      </c>
      <c r="JDI13">
        <f t="shared" si="108"/>
        <v>0</v>
      </c>
      <c r="JDJ13">
        <f t="shared" si="108"/>
        <v>0</v>
      </c>
      <c r="JDK13">
        <f t="shared" si="108"/>
        <v>0</v>
      </c>
      <c r="JDL13">
        <f t="shared" si="108"/>
        <v>0</v>
      </c>
      <c r="JDM13">
        <f t="shared" si="108"/>
        <v>0</v>
      </c>
      <c r="JDN13">
        <f t="shared" si="108"/>
        <v>0</v>
      </c>
      <c r="JDO13">
        <f t="shared" si="108"/>
        <v>0</v>
      </c>
      <c r="JDP13">
        <f t="shared" si="108"/>
        <v>0</v>
      </c>
      <c r="JDQ13">
        <f t="shared" si="108"/>
        <v>0</v>
      </c>
      <c r="JDR13">
        <f t="shared" si="108"/>
        <v>0</v>
      </c>
      <c r="JDS13">
        <f t="shared" si="108"/>
        <v>0</v>
      </c>
      <c r="JDT13">
        <f t="shared" si="108"/>
        <v>0</v>
      </c>
      <c r="JDU13">
        <f t="shared" si="108"/>
        <v>0</v>
      </c>
      <c r="JDV13">
        <f t="shared" si="108"/>
        <v>0</v>
      </c>
      <c r="JDW13">
        <f t="shared" si="108"/>
        <v>0</v>
      </c>
      <c r="JDX13">
        <f t="shared" si="108"/>
        <v>0</v>
      </c>
      <c r="JDY13">
        <f t="shared" si="108"/>
        <v>0</v>
      </c>
      <c r="JDZ13">
        <f t="shared" si="108"/>
        <v>0</v>
      </c>
      <c r="JEA13">
        <f t="shared" si="108"/>
        <v>0</v>
      </c>
      <c r="JEB13">
        <f t="shared" si="108"/>
        <v>0</v>
      </c>
      <c r="JEC13">
        <f t="shared" si="108"/>
        <v>0</v>
      </c>
      <c r="JED13">
        <f t="shared" si="108"/>
        <v>0</v>
      </c>
      <c r="JEE13">
        <f t="shared" si="108"/>
        <v>0</v>
      </c>
      <c r="JEF13">
        <f t="shared" si="108"/>
        <v>0</v>
      </c>
      <c r="JEG13">
        <f t="shared" si="108"/>
        <v>0</v>
      </c>
      <c r="JEH13">
        <f t="shared" si="108"/>
        <v>0</v>
      </c>
      <c r="JEI13">
        <f t="shared" si="108"/>
        <v>0</v>
      </c>
      <c r="JEJ13">
        <f t="shared" si="108"/>
        <v>0</v>
      </c>
      <c r="JEK13">
        <f t="shared" si="108"/>
        <v>0</v>
      </c>
      <c r="JEL13">
        <f t="shared" si="108"/>
        <v>0</v>
      </c>
      <c r="JEM13">
        <f t="shared" si="108"/>
        <v>0</v>
      </c>
      <c r="JEN13">
        <f t="shared" si="108"/>
        <v>0</v>
      </c>
      <c r="JEO13">
        <f t="shared" si="108"/>
        <v>0</v>
      </c>
      <c r="JEP13">
        <f t="shared" si="108"/>
        <v>0</v>
      </c>
      <c r="JEQ13">
        <f t="shared" si="108"/>
        <v>0</v>
      </c>
      <c r="JER13">
        <f t="shared" si="108"/>
        <v>0</v>
      </c>
      <c r="JES13">
        <f t="shared" si="108"/>
        <v>0</v>
      </c>
      <c r="JET13">
        <f t="shared" si="108"/>
        <v>0</v>
      </c>
      <c r="JEU13">
        <f t="shared" si="108"/>
        <v>0</v>
      </c>
      <c r="JEV13">
        <f t="shared" si="108"/>
        <v>0</v>
      </c>
      <c r="JEW13">
        <f t="shared" ref="JEW13:JHH13" si="109">SUBTOTAL(109,JEW5:JEW12)</f>
        <v>0</v>
      </c>
      <c r="JEX13">
        <f t="shared" si="109"/>
        <v>0</v>
      </c>
      <c r="JEY13">
        <f t="shared" si="109"/>
        <v>0</v>
      </c>
      <c r="JEZ13">
        <f t="shared" si="109"/>
        <v>0</v>
      </c>
      <c r="JFA13">
        <f t="shared" si="109"/>
        <v>0</v>
      </c>
      <c r="JFB13">
        <f t="shared" si="109"/>
        <v>0</v>
      </c>
      <c r="JFC13">
        <f t="shared" si="109"/>
        <v>0</v>
      </c>
      <c r="JFD13">
        <f t="shared" si="109"/>
        <v>0</v>
      </c>
      <c r="JFE13">
        <f t="shared" si="109"/>
        <v>0</v>
      </c>
      <c r="JFF13">
        <f t="shared" si="109"/>
        <v>0</v>
      </c>
      <c r="JFG13">
        <f t="shared" si="109"/>
        <v>0</v>
      </c>
      <c r="JFH13">
        <f t="shared" si="109"/>
        <v>0</v>
      </c>
      <c r="JFI13">
        <f t="shared" si="109"/>
        <v>0</v>
      </c>
      <c r="JFJ13">
        <f t="shared" si="109"/>
        <v>0</v>
      </c>
      <c r="JFK13">
        <f t="shared" si="109"/>
        <v>0</v>
      </c>
      <c r="JFL13">
        <f t="shared" si="109"/>
        <v>0</v>
      </c>
      <c r="JFM13">
        <f t="shared" si="109"/>
        <v>0</v>
      </c>
      <c r="JFN13">
        <f t="shared" si="109"/>
        <v>0</v>
      </c>
      <c r="JFO13">
        <f t="shared" si="109"/>
        <v>0</v>
      </c>
      <c r="JFP13">
        <f t="shared" si="109"/>
        <v>0</v>
      </c>
      <c r="JFQ13">
        <f t="shared" si="109"/>
        <v>0</v>
      </c>
      <c r="JFR13">
        <f t="shared" si="109"/>
        <v>0</v>
      </c>
      <c r="JFS13">
        <f t="shared" si="109"/>
        <v>0</v>
      </c>
      <c r="JFT13">
        <f t="shared" si="109"/>
        <v>0</v>
      </c>
      <c r="JFU13">
        <f t="shared" si="109"/>
        <v>0</v>
      </c>
      <c r="JFV13">
        <f t="shared" si="109"/>
        <v>0</v>
      </c>
      <c r="JFW13">
        <f t="shared" si="109"/>
        <v>0</v>
      </c>
      <c r="JFX13">
        <f t="shared" si="109"/>
        <v>0</v>
      </c>
      <c r="JFY13">
        <f t="shared" si="109"/>
        <v>0</v>
      </c>
      <c r="JFZ13">
        <f t="shared" si="109"/>
        <v>0</v>
      </c>
      <c r="JGA13">
        <f t="shared" si="109"/>
        <v>0</v>
      </c>
      <c r="JGB13">
        <f t="shared" si="109"/>
        <v>0</v>
      </c>
      <c r="JGC13">
        <f t="shared" si="109"/>
        <v>0</v>
      </c>
      <c r="JGD13">
        <f t="shared" si="109"/>
        <v>0</v>
      </c>
      <c r="JGE13">
        <f t="shared" si="109"/>
        <v>0</v>
      </c>
      <c r="JGF13">
        <f t="shared" si="109"/>
        <v>0</v>
      </c>
      <c r="JGG13">
        <f t="shared" si="109"/>
        <v>0</v>
      </c>
      <c r="JGH13">
        <f t="shared" si="109"/>
        <v>0</v>
      </c>
      <c r="JGI13">
        <f t="shared" si="109"/>
        <v>0</v>
      </c>
      <c r="JGJ13">
        <f t="shared" si="109"/>
        <v>0</v>
      </c>
      <c r="JGK13">
        <f t="shared" si="109"/>
        <v>0</v>
      </c>
      <c r="JGL13">
        <f t="shared" si="109"/>
        <v>0</v>
      </c>
      <c r="JGM13">
        <f t="shared" si="109"/>
        <v>0</v>
      </c>
      <c r="JGN13">
        <f t="shared" si="109"/>
        <v>0</v>
      </c>
      <c r="JGO13">
        <f t="shared" si="109"/>
        <v>0</v>
      </c>
      <c r="JGP13">
        <f t="shared" si="109"/>
        <v>0</v>
      </c>
      <c r="JGQ13">
        <f t="shared" si="109"/>
        <v>0</v>
      </c>
      <c r="JGR13">
        <f t="shared" si="109"/>
        <v>0</v>
      </c>
      <c r="JGS13">
        <f t="shared" si="109"/>
        <v>0</v>
      </c>
      <c r="JGT13">
        <f t="shared" si="109"/>
        <v>0</v>
      </c>
      <c r="JGU13">
        <f t="shared" si="109"/>
        <v>0</v>
      </c>
      <c r="JGV13">
        <f t="shared" si="109"/>
        <v>0</v>
      </c>
      <c r="JGW13">
        <f t="shared" si="109"/>
        <v>0</v>
      </c>
      <c r="JGX13">
        <f t="shared" si="109"/>
        <v>0</v>
      </c>
      <c r="JGY13">
        <f t="shared" si="109"/>
        <v>0</v>
      </c>
      <c r="JGZ13">
        <f t="shared" si="109"/>
        <v>0</v>
      </c>
      <c r="JHA13">
        <f t="shared" si="109"/>
        <v>0</v>
      </c>
      <c r="JHB13">
        <f t="shared" si="109"/>
        <v>0</v>
      </c>
      <c r="JHC13">
        <f t="shared" si="109"/>
        <v>0</v>
      </c>
      <c r="JHD13">
        <f t="shared" si="109"/>
        <v>0</v>
      </c>
      <c r="JHE13">
        <f t="shared" si="109"/>
        <v>0</v>
      </c>
      <c r="JHF13">
        <f t="shared" si="109"/>
        <v>0</v>
      </c>
      <c r="JHG13">
        <f t="shared" si="109"/>
        <v>0</v>
      </c>
      <c r="JHH13">
        <f t="shared" si="109"/>
        <v>0</v>
      </c>
      <c r="JHI13">
        <f t="shared" ref="JHI13:JJT13" si="110">SUBTOTAL(109,JHI5:JHI12)</f>
        <v>0</v>
      </c>
      <c r="JHJ13">
        <f t="shared" si="110"/>
        <v>0</v>
      </c>
      <c r="JHK13">
        <f t="shared" si="110"/>
        <v>0</v>
      </c>
      <c r="JHL13">
        <f t="shared" si="110"/>
        <v>0</v>
      </c>
      <c r="JHM13">
        <f t="shared" si="110"/>
        <v>0</v>
      </c>
      <c r="JHN13">
        <f t="shared" si="110"/>
        <v>0</v>
      </c>
      <c r="JHO13">
        <f t="shared" si="110"/>
        <v>0</v>
      </c>
      <c r="JHP13">
        <f t="shared" si="110"/>
        <v>0</v>
      </c>
      <c r="JHQ13">
        <f t="shared" si="110"/>
        <v>0</v>
      </c>
      <c r="JHR13">
        <f t="shared" si="110"/>
        <v>0</v>
      </c>
      <c r="JHS13">
        <f t="shared" si="110"/>
        <v>0</v>
      </c>
      <c r="JHT13">
        <f t="shared" si="110"/>
        <v>0</v>
      </c>
      <c r="JHU13">
        <f t="shared" si="110"/>
        <v>0</v>
      </c>
      <c r="JHV13">
        <f t="shared" si="110"/>
        <v>0</v>
      </c>
      <c r="JHW13">
        <f t="shared" si="110"/>
        <v>0</v>
      </c>
      <c r="JHX13">
        <f t="shared" si="110"/>
        <v>0</v>
      </c>
      <c r="JHY13">
        <f t="shared" si="110"/>
        <v>0</v>
      </c>
      <c r="JHZ13">
        <f t="shared" si="110"/>
        <v>0</v>
      </c>
      <c r="JIA13">
        <f t="shared" si="110"/>
        <v>0</v>
      </c>
      <c r="JIB13">
        <f t="shared" si="110"/>
        <v>0</v>
      </c>
      <c r="JIC13">
        <f t="shared" si="110"/>
        <v>0</v>
      </c>
      <c r="JID13">
        <f t="shared" si="110"/>
        <v>0</v>
      </c>
      <c r="JIE13">
        <f t="shared" si="110"/>
        <v>0</v>
      </c>
      <c r="JIF13">
        <f t="shared" si="110"/>
        <v>0</v>
      </c>
      <c r="JIG13">
        <f t="shared" si="110"/>
        <v>0</v>
      </c>
      <c r="JIH13">
        <f t="shared" si="110"/>
        <v>0</v>
      </c>
      <c r="JII13">
        <f t="shared" si="110"/>
        <v>0</v>
      </c>
      <c r="JIJ13">
        <f t="shared" si="110"/>
        <v>0</v>
      </c>
      <c r="JIK13">
        <f t="shared" si="110"/>
        <v>0</v>
      </c>
      <c r="JIL13">
        <f t="shared" si="110"/>
        <v>0</v>
      </c>
      <c r="JIM13">
        <f t="shared" si="110"/>
        <v>0</v>
      </c>
      <c r="JIN13">
        <f t="shared" si="110"/>
        <v>0</v>
      </c>
      <c r="JIO13">
        <f t="shared" si="110"/>
        <v>0</v>
      </c>
      <c r="JIP13">
        <f t="shared" si="110"/>
        <v>0</v>
      </c>
      <c r="JIQ13">
        <f t="shared" si="110"/>
        <v>0</v>
      </c>
      <c r="JIR13">
        <f t="shared" si="110"/>
        <v>0</v>
      </c>
      <c r="JIS13">
        <f t="shared" si="110"/>
        <v>0</v>
      </c>
      <c r="JIT13">
        <f t="shared" si="110"/>
        <v>0</v>
      </c>
      <c r="JIU13">
        <f t="shared" si="110"/>
        <v>0</v>
      </c>
      <c r="JIV13">
        <f t="shared" si="110"/>
        <v>0</v>
      </c>
      <c r="JIW13">
        <f t="shared" si="110"/>
        <v>0</v>
      </c>
      <c r="JIX13">
        <f t="shared" si="110"/>
        <v>0</v>
      </c>
      <c r="JIY13">
        <f t="shared" si="110"/>
        <v>0</v>
      </c>
      <c r="JIZ13">
        <f t="shared" si="110"/>
        <v>0</v>
      </c>
      <c r="JJA13">
        <f t="shared" si="110"/>
        <v>0</v>
      </c>
      <c r="JJB13">
        <f t="shared" si="110"/>
        <v>0</v>
      </c>
      <c r="JJC13">
        <f t="shared" si="110"/>
        <v>0</v>
      </c>
      <c r="JJD13">
        <f t="shared" si="110"/>
        <v>0</v>
      </c>
      <c r="JJE13">
        <f t="shared" si="110"/>
        <v>0</v>
      </c>
      <c r="JJF13">
        <f t="shared" si="110"/>
        <v>0</v>
      </c>
      <c r="JJG13">
        <f t="shared" si="110"/>
        <v>0</v>
      </c>
      <c r="JJH13">
        <f t="shared" si="110"/>
        <v>0</v>
      </c>
      <c r="JJI13">
        <f t="shared" si="110"/>
        <v>0</v>
      </c>
      <c r="JJJ13">
        <f t="shared" si="110"/>
        <v>0</v>
      </c>
      <c r="JJK13">
        <f t="shared" si="110"/>
        <v>0</v>
      </c>
      <c r="JJL13">
        <f t="shared" si="110"/>
        <v>0</v>
      </c>
      <c r="JJM13">
        <f t="shared" si="110"/>
        <v>0</v>
      </c>
      <c r="JJN13">
        <f t="shared" si="110"/>
        <v>0</v>
      </c>
      <c r="JJO13">
        <f t="shared" si="110"/>
        <v>0</v>
      </c>
      <c r="JJP13">
        <f t="shared" si="110"/>
        <v>0</v>
      </c>
      <c r="JJQ13">
        <f t="shared" si="110"/>
        <v>0</v>
      </c>
      <c r="JJR13">
        <f t="shared" si="110"/>
        <v>0</v>
      </c>
      <c r="JJS13">
        <f t="shared" si="110"/>
        <v>0</v>
      </c>
      <c r="JJT13">
        <f t="shared" si="110"/>
        <v>0</v>
      </c>
      <c r="JJU13">
        <f t="shared" ref="JJU13:JMF13" si="111">SUBTOTAL(109,JJU5:JJU12)</f>
        <v>0</v>
      </c>
      <c r="JJV13">
        <f t="shared" si="111"/>
        <v>0</v>
      </c>
      <c r="JJW13">
        <f t="shared" si="111"/>
        <v>0</v>
      </c>
      <c r="JJX13">
        <f t="shared" si="111"/>
        <v>0</v>
      </c>
      <c r="JJY13">
        <f t="shared" si="111"/>
        <v>0</v>
      </c>
      <c r="JJZ13">
        <f t="shared" si="111"/>
        <v>0</v>
      </c>
      <c r="JKA13">
        <f t="shared" si="111"/>
        <v>0</v>
      </c>
      <c r="JKB13">
        <f t="shared" si="111"/>
        <v>0</v>
      </c>
      <c r="JKC13">
        <f t="shared" si="111"/>
        <v>0</v>
      </c>
      <c r="JKD13">
        <f t="shared" si="111"/>
        <v>0</v>
      </c>
      <c r="JKE13">
        <f t="shared" si="111"/>
        <v>0</v>
      </c>
      <c r="JKF13">
        <f t="shared" si="111"/>
        <v>0</v>
      </c>
      <c r="JKG13">
        <f t="shared" si="111"/>
        <v>0</v>
      </c>
      <c r="JKH13">
        <f t="shared" si="111"/>
        <v>0</v>
      </c>
      <c r="JKI13">
        <f t="shared" si="111"/>
        <v>0</v>
      </c>
      <c r="JKJ13">
        <f t="shared" si="111"/>
        <v>0</v>
      </c>
      <c r="JKK13">
        <f t="shared" si="111"/>
        <v>0</v>
      </c>
      <c r="JKL13">
        <f t="shared" si="111"/>
        <v>0</v>
      </c>
      <c r="JKM13">
        <f t="shared" si="111"/>
        <v>0</v>
      </c>
      <c r="JKN13">
        <f t="shared" si="111"/>
        <v>0</v>
      </c>
      <c r="JKO13">
        <f t="shared" si="111"/>
        <v>0</v>
      </c>
      <c r="JKP13">
        <f t="shared" si="111"/>
        <v>0</v>
      </c>
      <c r="JKQ13">
        <f t="shared" si="111"/>
        <v>0</v>
      </c>
      <c r="JKR13">
        <f t="shared" si="111"/>
        <v>0</v>
      </c>
      <c r="JKS13">
        <f t="shared" si="111"/>
        <v>0</v>
      </c>
      <c r="JKT13">
        <f t="shared" si="111"/>
        <v>0</v>
      </c>
      <c r="JKU13">
        <f t="shared" si="111"/>
        <v>0</v>
      </c>
      <c r="JKV13">
        <f t="shared" si="111"/>
        <v>0</v>
      </c>
      <c r="JKW13">
        <f t="shared" si="111"/>
        <v>0</v>
      </c>
      <c r="JKX13">
        <f t="shared" si="111"/>
        <v>0</v>
      </c>
      <c r="JKY13">
        <f t="shared" si="111"/>
        <v>0</v>
      </c>
      <c r="JKZ13">
        <f t="shared" si="111"/>
        <v>0</v>
      </c>
      <c r="JLA13">
        <f t="shared" si="111"/>
        <v>0</v>
      </c>
      <c r="JLB13">
        <f t="shared" si="111"/>
        <v>0</v>
      </c>
      <c r="JLC13">
        <f t="shared" si="111"/>
        <v>0</v>
      </c>
      <c r="JLD13">
        <f t="shared" si="111"/>
        <v>0</v>
      </c>
      <c r="JLE13">
        <f t="shared" si="111"/>
        <v>0</v>
      </c>
      <c r="JLF13">
        <f t="shared" si="111"/>
        <v>0</v>
      </c>
      <c r="JLG13">
        <f t="shared" si="111"/>
        <v>0</v>
      </c>
      <c r="JLH13">
        <f t="shared" si="111"/>
        <v>0</v>
      </c>
      <c r="JLI13">
        <f t="shared" si="111"/>
        <v>0</v>
      </c>
      <c r="JLJ13">
        <f t="shared" si="111"/>
        <v>0</v>
      </c>
      <c r="JLK13">
        <f t="shared" si="111"/>
        <v>0</v>
      </c>
      <c r="JLL13">
        <f t="shared" si="111"/>
        <v>0</v>
      </c>
      <c r="JLM13">
        <f t="shared" si="111"/>
        <v>0</v>
      </c>
      <c r="JLN13">
        <f t="shared" si="111"/>
        <v>0</v>
      </c>
      <c r="JLO13">
        <f t="shared" si="111"/>
        <v>0</v>
      </c>
      <c r="JLP13">
        <f t="shared" si="111"/>
        <v>0</v>
      </c>
      <c r="JLQ13">
        <f t="shared" si="111"/>
        <v>0</v>
      </c>
      <c r="JLR13">
        <f t="shared" si="111"/>
        <v>0</v>
      </c>
      <c r="JLS13">
        <f t="shared" si="111"/>
        <v>0</v>
      </c>
      <c r="JLT13">
        <f t="shared" si="111"/>
        <v>0</v>
      </c>
      <c r="JLU13">
        <f t="shared" si="111"/>
        <v>0</v>
      </c>
      <c r="JLV13">
        <f t="shared" si="111"/>
        <v>0</v>
      </c>
      <c r="JLW13">
        <f t="shared" si="111"/>
        <v>0</v>
      </c>
      <c r="JLX13">
        <f t="shared" si="111"/>
        <v>0</v>
      </c>
      <c r="JLY13">
        <f t="shared" si="111"/>
        <v>0</v>
      </c>
      <c r="JLZ13">
        <f t="shared" si="111"/>
        <v>0</v>
      </c>
      <c r="JMA13">
        <f t="shared" si="111"/>
        <v>0</v>
      </c>
      <c r="JMB13">
        <f t="shared" si="111"/>
        <v>0</v>
      </c>
      <c r="JMC13">
        <f t="shared" si="111"/>
        <v>0</v>
      </c>
      <c r="JMD13">
        <f t="shared" si="111"/>
        <v>0</v>
      </c>
      <c r="JME13">
        <f t="shared" si="111"/>
        <v>0</v>
      </c>
      <c r="JMF13">
        <f t="shared" si="111"/>
        <v>0</v>
      </c>
      <c r="JMG13">
        <f t="shared" ref="JMG13:JOR13" si="112">SUBTOTAL(109,JMG5:JMG12)</f>
        <v>0</v>
      </c>
      <c r="JMH13">
        <f t="shared" si="112"/>
        <v>0</v>
      </c>
      <c r="JMI13">
        <f t="shared" si="112"/>
        <v>0</v>
      </c>
      <c r="JMJ13">
        <f t="shared" si="112"/>
        <v>0</v>
      </c>
      <c r="JMK13">
        <f t="shared" si="112"/>
        <v>0</v>
      </c>
      <c r="JML13">
        <f t="shared" si="112"/>
        <v>0</v>
      </c>
      <c r="JMM13">
        <f t="shared" si="112"/>
        <v>0</v>
      </c>
      <c r="JMN13">
        <f t="shared" si="112"/>
        <v>0</v>
      </c>
      <c r="JMO13">
        <f t="shared" si="112"/>
        <v>0</v>
      </c>
      <c r="JMP13">
        <f t="shared" si="112"/>
        <v>0</v>
      </c>
      <c r="JMQ13">
        <f t="shared" si="112"/>
        <v>0</v>
      </c>
      <c r="JMR13">
        <f t="shared" si="112"/>
        <v>0</v>
      </c>
      <c r="JMS13">
        <f t="shared" si="112"/>
        <v>0</v>
      </c>
      <c r="JMT13">
        <f t="shared" si="112"/>
        <v>0</v>
      </c>
      <c r="JMU13">
        <f t="shared" si="112"/>
        <v>0</v>
      </c>
      <c r="JMV13">
        <f t="shared" si="112"/>
        <v>0</v>
      </c>
      <c r="JMW13">
        <f t="shared" si="112"/>
        <v>0</v>
      </c>
      <c r="JMX13">
        <f t="shared" si="112"/>
        <v>0</v>
      </c>
      <c r="JMY13">
        <f t="shared" si="112"/>
        <v>0</v>
      </c>
      <c r="JMZ13">
        <f t="shared" si="112"/>
        <v>0</v>
      </c>
      <c r="JNA13">
        <f t="shared" si="112"/>
        <v>0</v>
      </c>
      <c r="JNB13">
        <f t="shared" si="112"/>
        <v>0</v>
      </c>
      <c r="JNC13">
        <f t="shared" si="112"/>
        <v>0</v>
      </c>
      <c r="JND13">
        <f t="shared" si="112"/>
        <v>0</v>
      </c>
      <c r="JNE13">
        <f t="shared" si="112"/>
        <v>0</v>
      </c>
      <c r="JNF13">
        <f t="shared" si="112"/>
        <v>0</v>
      </c>
      <c r="JNG13">
        <f t="shared" si="112"/>
        <v>0</v>
      </c>
      <c r="JNH13">
        <f t="shared" si="112"/>
        <v>0</v>
      </c>
      <c r="JNI13">
        <f t="shared" si="112"/>
        <v>0</v>
      </c>
      <c r="JNJ13">
        <f t="shared" si="112"/>
        <v>0</v>
      </c>
      <c r="JNK13">
        <f t="shared" si="112"/>
        <v>0</v>
      </c>
      <c r="JNL13">
        <f t="shared" si="112"/>
        <v>0</v>
      </c>
      <c r="JNM13">
        <f t="shared" si="112"/>
        <v>0</v>
      </c>
      <c r="JNN13">
        <f t="shared" si="112"/>
        <v>0</v>
      </c>
      <c r="JNO13">
        <f t="shared" si="112"/>
        <v>0</v>
      </c>
      <c r="JNP13">
        <f t="shared" si="112"/>
        <v>0</v>
      </c>
      <c r="JNQ13">
        <f t="shared" si="112"/>
        <v>0</v>
      </c>
      <c r="JNR13">
        <f t="shared" si="112"/>
        <v>0</v>
      </c>
      <c r="JNS13">
        <f t="shared" si="112"/>
        <v>0</v>
      </c>
      <c r="JNT13">
        <f t="shared" si="112"/>
        <v>0</v>
      </c>
      <c r="JNU13">
        <f t="shared" si="112"/>
        <v>0</v>
      </c>
      <c r="JNV13">
        <f t="shared" si="112"/>
        <v>0</v>
      </c>
      <c r="JNW13">
        <f t="shared" si="112"/>
        <v>0</v>
      </c>
      <c r="JNX13">
        <f t="shared" si="112"/>
        <v>0</v>
      </c>
      <c r="JNY13">
        <f t="shared" si="112"/>
        <v>0</v>
      </c>
      <c r="JNZ13">
        <f t="shared" si="112"/>
        <v>0</v>
      </c>
      <c r="JOA13">
        <f t="shared" si="112"/>
        <v>0</v>
      </c>
      <c r="JOB13">
        <f t="shared" si="112"/>
        <v>0</v>
      </c>
      <c r="JOC13">
        <f t="shared" si="112"/>
        <v>0</v>
      </c>
      <c r="JOD13">
        <f t="shared" si="112"/>
        <v>0</v>
      </c>
      <c r="JOE13">
        <f t="shared" si="112"/>
        <v>0</v>
      </c>
      <c r="JOF13">
        <f t="shared" si="112"/>
        <v>0</v>
      </c>
      <c r="JOG13">
        <f t="shared" si="112"/>
        <v>0</v>
      </c>
      <c r="JOH13">
        <f t="shared" si="112"/>
        <v>0</v>
      </c>
      <c r="JOI13">
        <f t="shared" si="112"/>
        <v>0</v>
      </c>
      <c r="JOJ13">
        <f t="shared" si="112"/>
        <v>0</v>
      </c>
      <c r="JOK13">
        <f t="shared" si="112"/>
        <v>0</v>
      </c>
      <c r="JOL13">
        <f t="shared" si="112"/>
        <v>0</v>
      </c>
      <c r="JOM13">
        <f t="shared" si="112"/>
        <v>0</v>
      </c>
      <c r="JON13">
        <f t="shared" si="112"/>
        <v>0</v>
      </c>
      <c r="JOO13">
        <f t="shared" si="112"/>
        <v>0</v>
      </c>
      <c r="JOP13">
        <f t="shared" si="112"/>
        <v>0</v>
      </c>
      <c r="JOQ13">
        <f t="shared" si="112"/>
        <v>0</v>
      </c>
      <c r="JOR13">
        <f t="shared" si="112"/>
        <v>0</v>
      </c>
      <c r="JOS13">
        <f t="shared" ref="JOS13:JRD13" si="113">SUBTOTAL(109,JOS5:JOS12)</f>
        <v>0</v>
      </c>
      <c r="JOT13">
        <f t="shared" si="113"/>
        <v>0</v>
      </c>
      <c r="JOU13">
        <f t="shared" si="113"/>
        <v>0</v>
      </c>
      <c r="JOV13">
        <f t="shared" si="113"/>
        <v>0</v>
      </c>
      <c r="JOW13">
        <f t="shared" si="113"/>
        <v>0</v>
      </c>
      <c r="JOX13">
        <f t="shared" si="113"/>
        <v>0</v>
      </c>
      <c r="JOY13">
        <f t="shared" si="113"/>
        <v>0</v>
      </c>
      <c r="JOZ13">
        <f t="shared" si="113"/>
        <v>0</v>
      </c>
      <c r="JPA13">
        <f t="shared" si="113"/>
        <v>0</v>
      </c>
      <c r="JPB13">
        <f t="shared" si="113"/>
        <v>0</v>
      </c>
      <c r="JPC13">
        <f t="shared" si="113"/>
        <v>0</v>
      </c>
      <c r="JPD13">
        <f t="shared" si="113"/>
        <v>0</v>
      </c>
      <c r="JPE13">
        <f t="shared" si="113"/>
        <v>0</v>
      </c>
      <c r="JPF13">
        <f t="shared" si="113"/>
        <v>0</v>
      </c>
      <c r="JPG13">
        <f t="shared" si="113"/>
        <v>0</v>
      </c>
      <c r="JPH13">
        <f t="shared" si="113"/>
        <v>0</v>
      </c>
      <c r="JPI13">
        <f t="shared" si="113"/>
        <v>0</v>
      </c>
      <c r="JPJ13">
        <f t="shared" si="113"/>
        <v>0</v>
      </c>
      <c r="JPK13">
        <f t="shared" si="113"/>
        <v>0</v>
      </c>
      <c r="JPL13">
        <f t="shared" si="113"/>
        <v>0</v>
      </c>
      <c r="JPM13">
        <f t="shared" si="113"/>
        <v>0</v>
      </c>
      <c r="JPN13">
        <f t="shared" si="113"/>
        <v>0</v>
      </c>
      <c r="JPO13">
        <f t="shared" si="113"/>
        <v>0</v>
      </c>
      <c r="JPP13">
        <f t="shared" si="113"/>
        <v>0</v>
      </c>
      <c r="JPQ13">
        <f t="shared" si="113"/>
        <v>0</v>
      </c>
      <c r="JPR13">
        <f t="shared" si="113"/>
        <v>0</v>
      </c>
      <c r="JPS13">
        <f t="shared" si="113"/>
        <v>0</v>
      </c>
      <c r="JPT13">
        <f t="shared" si="113"/>
        <v>0</v>
      </c>
      <c r="JPU13">
        <f t="shared" si="113"/>
        <v>0</v>
      </c>
      <c r="JPV13">
        <f t="shared" si="113"/>
        <v>0</v>
      </c>
      <c r="JPW13">
        <f t="shared" si="113"/>
        <v>0</v>
      </c>
      <c r="JPX13">
        <f t="shared" si="113"/>
        <v>0</v>
      </c>
      <c r="JPY13">
        <f t="shared" si="113"/>
        <v>0</v>
      </c>
      <c r="JPZ13">
        <f t="shared" si="113"/>
        <v>0</v>
      </c>
      <c r="JQA13">
        <f t="shared" si="113"/>
        <v>0</v>
      </c>
      <c r="JQB13">
        <f t="shared" si="113"/>
        <v>0</v>
      </c>
      <c r="JQC13">
        <f t="shared" si="113"/>
        <v>0</v>
      </c>
      <c r="JQD13">
        <f t="shared" si="113"/>
        <v>0</v>
      </c>
      <c r="JQE13">
        <f t="shared" si="113"/>
        <v>0</v>
      </c>
      <c r="JQF13">
        <f t="shared" si="113"/>
        <v>0</v>
      </c>
      <c r="JQG13">
        <f t="shared" si="113"/>
        <v>0</v>
      </c>
      <c r="JQH13">
        <f t="shared" si="113"/>
        <v>0</v>
      </c>
      <c r="JQI13">
        <f t="shared" si="113"/>
        <v>0</v>
      </c>
      <c r="JQJ13">
        <f t="shared" si="113"/>
        <v>0</v>
      </c>
      <c r="JQK13">
        <f t="shared" si="113"/>
        <v>0</v>
      </c>
      <c r="JQL13">
        <f t="shared" si="113"/>
        <v>0</v>
      </c>
      <c r="JQM13">
        <f t="shared" si="113"/>
        <v>0</v>
      </c>
      <c r="JQN13">
        <f t="shared" si="113"/>
        <v>0</v>
      </c>
      <c r="JQO13">
        <f t="shared" si="113"/>
        <v>0</v>
      </c>
      <c r="JQP13">
        <f t="shared" si="113"/>
        <v>0</v>
      </c>
      <c r="JQQ13">
        <f t="shared" si="113"/>
        <v>0</v>
      </c>
      <c r="JQR13">
        <f t="shared" si="113"/>
        <v>0</v>
      </c>
      <c r="JQS13">
        <f t="shared" si="113"/>
        <v>0</v>
      </c>
      <c r="JQT13">
        <f t="shared" si="113"/>
        <v>0</v>
      </c>
      <c r="JQU13">
        <f t="shared" si="113"/>
        <v>0</v>
      </c>
      <c r="JQV13">
        <f t="shared" si="113"/>
        <v>0</v>
      </c>
      <c r="JQW13">
        <f t="shared" si="113"/>
        <v>0</v>
      </c>
      <c r="JQX13">
        <f t="shared" si="113"/>
        <v>0</v>
      </c>
      <c r="JQY13">
        <f t="shared" si="113"/>
        <v>0</v>
      </c>
      <c r="JQZ13">
        <f t="shared" si="113"/>
        <v>0</v>
      </c>
      <c r="JRA13">
        <f t="shared" si="113"/>
        <v>0</v>
      </c>
      <c r="JRB13">
        <f t="shared" si="113"/>
        <v>0</v>
      </c>
      <c r="JRC13">
        <f t="shared" si="113"/>
        <v>0</v>
      </c>
      <c r="JRD13">
        <f t="shared" si="113"/>
        <v>0</v>
      </c>
      <c r="JRE13">
        <f t="shared" ref="JRE13:JTP13" si="114">SUBTOTAL(109,JRE5:JRE12)</f>
        <v>0</v>
      </c>
      <c r="JRF13">
        <f t="shared" si="114"/>
        <v>0</v>
      </c>
      <c r="JRG13">
        <f t="shared" si="114"/>
        <v>0</v>
      </c>
      <c r="JRH13">
        <f t="shared" si="114"/>
        <v>0</v>
      </c>
      <c r="JRI13">
        <f t="shared" si="114"/>
        <v>0</v>
      </c>
      <c r="JRJ13">
        <f t="shared" si="114"/>
        <v>0</v>
      </c>
      <c r="JRK13">
        <f t="shared" si="114"/>
        <v>0</v>
      </c>
      <c r="JRL13">
        <f t="shared" si="114"/>
        <v>0</v>
      </c>
      <c r="JRM13">
        <f t="shared" si="114"/>
        <v>0</v>
      </c>
      <c r="JRN13">
        <f t="shared" si="114"/>
        <v>0</v>
      </c>
      <c r="JRO13">
        <f t="shared" si="114"/>
        <v>0</v>
      </c>
      <c r="JRP13">
        <f t="shared" si="114"/>
        <v>0</v>
      </c>
      <c r="JRQ13">
        <f t="shared" si="114"/>
        <v>0</v>
      </c>
      <c r="JRR13">
        <f t="shared" si="114"/>
        <v>0</v>
      </c>
      <c r="JRS13">
        <f t="shared" si="114"/>
        <v>0</v>
      </c>
      <c r="JRT13">
        <f t="shared" si="114"/>
        <v>0</v>
      </c>
      <c r="JRU13">
        <f t="shared" si="114"/>
        <v>0</v>
      </c>
      <c r="JRV13">
        <f t="shared" si="114"/>
        <v>0</v>
      </c>
      <c r="JRW13">
        <f t="shared" si="114"/>
        <v>0</v>
      </c>
      <c r="JRX13">
        <f t="shared" si="114"/>
        <v>0</v>
      </c>
      <c r="JRY13">
        <f t="shared" si="114"/>
        <v>0</v>
      </c>
      <c r="JRZ13">
        <f t="shared" si="114"/>
        <v>0</v>
      </c>
      <c r="JSA13">
        <f t="shared" si="114"/>
        <v>0</v>
      </c>
      <c r="JSB13">
        <f t="shared" si="114"/>
        <v>0</v>
      </c>
      <c r="JSC13">
        <f t="shared" si="114"/>
        <v>0</v>
      </c>
      <c r="JSD13">
        <f t="shared" si="114"/>
        <v>0</v>
      </c>
      <c r="JSE13">
        <f t="shared" si="114"/>
        <v>0</v>
      </c>
      <c r="JSF13">
        <f t="shared" si="114"/>
        <v>0</v>
      </c>
      <c r="JSG13">
        <f t="shared" si="114"/>
        <v>0</v>
      </c>
      <c r="JSH13">
        <f t="shared" si="114"/>
        <v>0</v>
      </c>
      <c r="JSI13">
        <f t="shared" si="114"/>
        <v>0</v>
      </c>
      <c r="JSJ13">
        <f t="shared" si="114"/>
        <v>0</v>
      </c>
      <c r="JSK13">
        <f t="shared" si="114"/>
        <v>0</v>
      </c>
      <c r="JSL13">
        <f t="shared" si="114"/>
        <v>0</v>
      </c>
      <c r="JSM13">
        <f t="shared" si="114"/>
        <v>0</v>
      </c>
      <c r="JSN13">
        <f t="shared" si="114"/>
        <v>0</v>
      </c>
      <c r="JSO13">
        <f t="shared" si="114"/>
        <v>0</v>
      </c>
      <c r="JSP13">
        <f t="shared" si="114"/>
        <v>0</v>
      </c>
      <c r="JSQ13">
        <f t="shared" si="114"/>
        <v>0</v>
      </c>
      <c r="JSR13">
        <f t="shared" si="114"/>
        <v>0</v>
      </c>
      <c r="JSS13">
        <f t="shared" si="114"/>
        <v>0</v>
      </c>
      <c r="JST13">
        <f t="shared" si="114"/>
        <v>0</v>
      </c>
      <c r="JSU13">
        <f t="shared" si="114"/>
        <v>0</v>
      </c>
      <c r="JSV13">
        <f t="shared" si="114"/>
        <v>0</v>
      </c>
      <c r="JSW13">
        <f t="shared" si="114"/>
        <v>0</v>
      </c>
      <c r="JSX13">
        <f t="shared" si="114"/>
        <v>0</v>
      </c>
      <c r="JSY13">
        <f t="shared" si="114"/>
        <v>0</v>
      </c>
      <c r="JSZ13">
        <f t="shared" si="114"/>
        <v>0</v>
      </c>
      <c r="JTA13">
        <f t="shared" si="114"/>
        <v>0</v>
      </c>
      <c r="JTB13">
        <f t="shared" si="114"/>
        <v>0</v>
      </c>
      <c r="JTC13">
        <f t="shared" si="114"/>
        <v>0</v>
      </c>
      <c r="JTD13">
        <f t="shared" si="114"/>
        <v>0</v>
      </c>
      <c r="JTE13">
        <f t="shared" si="114"/>
        <v>0</v>
      </c>
      <c r="JTF13">
        <f t="shared" si="114"/>
        <v>0</v>
      </c>
      <c r="JTG13">
        <f t="shared" si="114"/>
        <v>0</v>
      </c>
      <c r="JTH13">
        <f t="shared" si="114"/>
        <v>0</v>
      </c>
      <c r="JTI13">
        <f t="shared" si="114"/>
        <v>0</v>
      </c>
      <c r="JTJ13">
        <f t="shared" si="114"/>
        <v>0</v>
      </c>
      <c r="JTK13">
        <f t="shared" si="114"/>
        <v>0</v>
      </c>
      <c r="JTL13">
        <f t="shared" si="114"/>
        <v>0</v>
      </c>
      <c r="JTM13">
        <f t="shared" si="114"/>
        <v>0</v>
      </c>
      <c r="JTN13">
        <f t="shared" si="114"/>
        <v>0</v>
      </c>
      <c r="JTO13">
        <f t="shared" si="114"/>
        <v>0</v>
      </c>
      <c r="JTP13">
        <f t="shared" si="114"/>
        <v>0</v>
      </c>
      <c r="JTQ13">
        <f t="shared" ref="JTQ13:JWB13" si="115">SUBTOTAL(109,JTQ5:JTQ12)</f>
        <v>0</v>
      </c>
      <c r="JTR13">
        <f t="shared" si="115"/>
        <v>0</v>
      </c>
      <c r="JTS13">
        <f t="shared" si="115"/>
        <v>0</v>
      </c>
      <c r="JTT13">
        <f t="shared" si="115"/>
        <v>0</v>
      </c>
      <c r="JTU13">
        <f t="shared" si="115"/>
        <v>0</v>
      </c>
      <c r="JTV13">
        <f t="shared" si="115"/>
        <v>0</v>
      </c>
      <c r="JTW13">
        <f t="shared" si="115"/>
        <v>0</v>
      </c>
      <c r="JTX13">
        <f t="shared" si="115"/>
        <v>0</v>
      </c>
      <c r="JTY13">
        <f t="shared" si="115"/>
        <v>0</v>
      </c>
      <c r="JTZ13">
        <f t="shared" si="115"/>
        <v>0</v>
      </c>
      <c r="JUA13">
        <f t="shared" si="115"/>
        <v>0</v>
      </c>
      <c r="JUB13">
        <f t="shared" si="115"/>
        <v>0</v>
      </c>
      <c r="JUC13">
        <f t="shared" si="115"/>
        <v>0</v>
      </c>
      <c r="JUD13">
        <f t="shared" si="115"/>
        <v>0</v>
      </c>
      <c r="JUE13">
        <f t="shared" si="115"/>
        <v>0</v>
      </c>
      <c r="JUF13">
        <f t="shared" si="115"/>
        <v>0</v>
      </c>
      <c r="JUG13">
        <f t="shared" si="115"/>
        <v>0</v>
      </c>
      <c r="JUH13">
        <f t="shared" si="115"/>
        <v>0</v>
      </c>
      <c r="JUI13">
        <f t="shared" si="115"/>
        <v>0</v>
      </c>
      <c r="JUJ13">
        <f t="shared" si="115"/>
        <v>0</v>
      </c>
      <c r="JUK13">
        <f t="shared" si="115"/>
        <v>0</v>
      </c>
      <c r="JUL13">
        <f t="shared" si="115"/>
        <v>0</v>
      </c>
      <c r="JUM13">
        <f t="shared" si="115"/>
        <v>0</v>
      </c>
      <c r="JUN13">
        <f t="shared" si="115"/>
        <v>0</v>
      </c>
      <c r="JUO13">
        <f t="shared" si="115"/>
        <v>0</v>
      </c>
      <c r="JUP13">
        <f t="shared" si="115"/>
        <v>0</v>
      </c>
      <c r="JUQ13">
        <f t="shared" si="115"/>
        <v>0</v>
      </c>
      <c r="JUR13">
        <f t="shared" si="115"/>
        <v>0</v>
      </c>
      <c r="JUS13">
        <f t="shared" si="115"/>
        <v>0</v>
      </c>
      <c r="JUT13">
        <f t="shared" si="115"/>
        <v>0</v>
      </c>
      <c r="JUU13">
        <f t="shared" si="115"/>
        <v>0</v>
      </c>
      <c r="JUV13">
        <f t="shared" si="115"/>
        <v>0</v>
      </c>
      <c r="JUW13">
        <f t="shared" si="115"/>
        <v>0</v>
      </c>
      <c r="JUX13">
        <f t="shared" si="115"/>
        <v>0</v>
      </c>
      <c r="JUY13">
        <f t="shared" si="115"/>
        <v>0</v>
      </c>
      <c r="JUZ13">
        <f t="shared" si="115"/>
        <v>0</v>
      </c>
      <c r="JVA13">
        <f t="shared" si="115"/>
        <v>0</v>
      </c>
      <c r="JVB13">
        <f t="shared" si="115"/>
        <v>0</v>
      </c>
      <c r="JVC13">
        <f t="shared" si="115"/>
        <v>0</v>
      </c>
      <c r="JVD13">
        <f t="shared" si="115"/>
        <v>0</v>
      </c>
      <c r="JVE13">
        <f t="shared" si="115"/>
        <v>0</v>
      </c>
      <c r="JVF13">
        <f t="shared" si="115"/>
        <v>0</v>
      </c>
      <c r="JVG13">
        <f t="shared" si="115"/>
        <v>0</v>
      </c>
      <c r="JVH13">
        <f t="shared" si="115"/>
        <v>0</v>
      </c>
      <c r="JVI13">
        <f t="shared" si="115"/>
        <v>0</v>
      </c>
      <c r="JVJ13">
        <f t="shared" si="115"/>
        <v>0</v>
      </c>
      <c r="JVK13">
        <f t="shared" si="115"/>
        <v>0</v>
      </c>
      <c r="JVL13">
        <f t="shared" si="115"/>
        <v>0</v>
      </c>
      <c r="JVM13">
        <f t="shared" si="115"/>
        <v>0</v>
      </c>
      <c r="JVN13">
        <f t="shared" si="115"/>
        <v>0</v>
      </c>
      <c r="JVO13">
        <f t="shared" si="115"/>
        <v>0</v>
      </c>
      <c r="JVP13">
        <f t="shared" si="115"/>
        <v>0</v>
      </c>
      <c r="JVQ13">
        <f t="shared" si="115"/>
        <v>0</v>
      </c>
      <c r="JVR13">
        <f t="shared" si="115"/>
        <v>0</v>
      </c>
      <c r="JVS13">
        <f t="shared" si="115"/>
        <v>0</v>
      </c>
      <c r="JVT13">
        <f t="shared" si="115"/>
        <v>0</v>
      </c>
      <c r="JVU13">
        <f t="shared" si="115"/>
        <v>0</v>
      </c>
      <c r="JVV13">
        <f t="shared" si="115"/>
        <v>0</v>
      </c>
      <c r="JVW13">
        <f t="shared" si="115"/>
        <v>0</v>
      </c>
      <c r="JVX13">
        <f t="shared" si="115"/>
        <v>0</v>
      </c>
      <c r="JVY13">
        <f t="shared" si="115"/>
        <v>0</v>
      </c>
      <c r="JVZ13">
        <f t="shared" si="115"/>
        <v>0</v>
      </c>
      <c r="JWA13">
        <f t="shared" si="115"/>
        <v>0</v>
      </c>
      <c r="JWB13">
        <f t="shared" si="115"/>
        <v>0</v>
      </c>
      <c r="JWC13">
        <f t="shared" ref="JWC13:JYN13" si="116">SUBTOTAL(109,JWC5:JWC12)</f>
        <v>0</v>
      </c>
      <c r="JWD13">
        <f t="shared" si="116"/>
        <v>0</v>
      </c>
      <c r="JWE13">
        <f t="shared" si="116"/>
        <v>0</v>
      </c>
      <c r="JWF13">
        <f t="shared" si="116"/>
        <v>0</v>
      </c>
      <c r="JWG13">
        <f t="shared" si="116"/>
        <v>0</v>
      </c>
      <c r="JWH13">
        <f t="shared" si="116"/>
        <v>0</v>
      </c>
      <c r="JWI13">
        <f t="shared" si="116"/>
        <v>0</v>
      </c>
      <c r="JWJ13">
        <f t="shared" si="116"/>
        <v>0</v>
      </c>
      <c r="JWK13">
        <f t="shared" si="116"/>
        <v>0</v>
      </c>
      <c r="JWL13">
        <f t="shared" si="116"/>
        <v>0</v>
      </c>
      <c r="JWM13">
        <f t="shared" si="116"/>
        <v>0</v>
      </c>
      <c r="JWN13">
        <f t="shared" si="116"/>
        <v>0</v>
      </c>
      <c r="JWO13">
        <f t="shared" si="116"/>
        <v>0</v>
      </c>
      <c r="JWP13">
        <f t="shared" si="116"/>
        <v>0</v>
      </c>
      <c r="JWQ13">
        <f t="shared" si="116"/>
        <v>0</v>
      </c>
      <c r="JWR13">
        <f t="shared" si="116"/>
        <v>0</v>
      </c>
      <c r="JWS13">
        <f t="shared" si="116"/>
        <v>0</v>
      </c>
      <c r="JWT13">
        <f t="shared" si="116"/>
        <v>0</v>
      </c>
      <c r="JWU13">
        <f t="shared" si="116"/>
        <v>0</v>
      </c>
      <c r="JWV13">
        <f t="shared" si="116"/>
        <v>0</v>
      </c>
      <c r="JWW13">
        <f t="shared" si="116"/>
        <v>0</v>
      </c>
      <c r="JWX13">
        <f t="shared" si="116"/>
        <v>0</v>
      </c>
      <c r="JWY13">
        <f t="shared" si="116"/>
        <v>0</v>
      </c>
      <c r="JWZ13">
        <f t="shared" si="116"/>
        <v>0</v>
      </c>
      <c r="JXA13">
        <f t="shared" si="116"/>
        <v>0</v>
      </c>
      <c r="JXB13">
        <f t="shared" si="116"/>
        <v>0</v>
      </c>
      <c r="JXC13">
        <f t="shared" si="116"/>
        <v>0</v>
      </c>
      <c r="JXD13">
        <f t="shared" si="116"/>
        <v>0</v>
      </c>
      <c r="JXE13">
        <f t="shared" si="116"/>
        <v>0</v>
      </c>
      <c r="JXF13">
        <f t="shared" si="116"/>
        <v>0</v>
      </c>
      <c r="JXG13">
        <f t="shared" si="116"/>
        <v>0</v>
      </c>
      <c r="JXH13">
        <f t="shared" si="116"/>
        <v>0</v>
      </c>
      <c r="JXI13">
        <f t="shared" si="116"/>
        <v>0</v>
      </c>
      <c r="JXJ13">
        <f t="shared" si="116"/>
        <v>0</v>
      </c>
      <c r="JXK13">
        <f t="shared" si="116"/>
        <v>0</v>
      </c>
      <c r="JXL13">
        <f t="shared" si="116"/>
        <v>0</v>
      </c>
      <c r="JXM13">
        <f t="shared" si="116"/>
        <v>0</v>
      </c>
      <c r="JXN13">
        <f t="shared" si="116"/>
        <v>0</v>
      </c>
      <c r="JXO13">
        <f t="shared" si="116"/>
        <v>0</v>
      </c>
      <c r="JXP13">
        <f t="shared" si="116"/>
        <v>0</v>
      </c>
      <c r="JXQ13">
        <f t="shared" si="116"/>
        <v>0</v>
      </c>
      <c r="JXR13">
        <f t="shared" si="116"/>
        <v>0</v>
      </c>
      <c r="JXS13">
        <f t="shared" si="116"/>
        <v>0</v>
      </c>
      <c r="JXT13">
        <f t="shared" si="116"/>
        <v>0</v>
      </c>
      <c r="JXU13">
        <f t="shared" si="116"/>
        <v>0</v>
      </c>
      <c r="JXV13">
        <f t="shared" si="116"/>
        <v>0</v>
      </c>
      <c r="JXW13">
        <f t="shared" si="116"/>
        <v>0</v>
      </c>
      <c r="JXX13">
        <f t="shared" si="116"/>
        <v>0</v>
      </c>
      <c r="JXY13">
        <f t="shared" si="116"/>
        <v>0</v>
      </c>
      <c r="JXZ13">
        <f t="shared" si="116"/>
        <v>0</v>
      </c>
      <c r="JYA13">
        <f t="shared" si="116"/>
        <v>0</v>
      </c>
      <c r="JYB13">
        <f t="shared" si="116"/>
        <v>0</v>
      </c>
      <c r="JYC13">
        <f t="shared" si="116"/>
        <v>0</v>
      </c>
      <c r="JYD13">
        <f t="shared" si="116"/>
        <v>0</v>
      </c>
      <c r="JYE13">
        <f t="shared" si="116"/>
        <v>0</v>
      </c>
      <c r="JYF13">
        <f t="shared" si="116"/>
        <v>0</v>
      </c>
      <c r="JYG13">
        <f t="shared" si="116"/>
        <v>0</v>
      </c>
      <c r="JYH13">
        <f t="shared" si="116"/>
        <v>0</v>
      </c>
      <c r="JYI13">
        <f t="shared" si="116"/>
        <v>0</v>
      </c>
      <c r="JYJ13">
        <f t="shared" si="116"/>
        <v>0</v>
      </c>
      <c r="JYK13">
        <f t="shared" si="116"/>
        <v>0</v>
      </c>
      <c r="JYL13">
        <f t="shared" si="116"/>
        <v>0</v>
      </c>
      <c r="JYM13">
        <f t="shared" si="116"/>
        <v>0</v>
      </c>
      <c r="JYN13">
        <f t="shared" si="116"/>
        <v>0</v>
      </c>
      <c r="JYO13">
        <f t="shared" ref="JYO13:KAZ13" si="117">SUBTOTAL(109,JYO5:JYO12)</f>
        <v>0</v>
      </c>
      <c r="JYP13">
        <f t="shared" si="117"/>
        <v>0</v>
      </c>
      <c r="JYQ13">
        <f t="shared" si="117"/>
        <v>0</v>
      </c>
      <c r="JYR13">
        <f t="shared" si="117"/>
        <v>0</v>
      </c>
      <c r="JYS13">
        <f t="shared" si="117"/>
        <v>0</v>
      </c>
      <c r="JYT13">
        <f t="shared" si="117"/>
        <v>0</v>
      </c>
      <c r="JYU13">
        <f t="shared" si="117"/>
        <v>0</v>
      </c>
      <c r="JYV13">
        <f t="shared" si="117"/>
        <v>0</v>
      </c>
      <c r="JYW13">
        <f t="shared" si="117"/>
        <v>0</v>
      </c>
      <c r="JYX13">
        <f t="shared" si="117"/>
        <v>0</v>
      </c>
      <c r="JYY13">
        <f t="shared" si="117"/>
        <v>0</v>
      </c>
      <c r="JYZ13">
        <f t="shared" si="117"/>
        <v>0</v>
      </c>
      <c r="JZA13">
        <f t="shared" si="117"/>
        <v>0</v>
      </c>
      <c r="JZB13">
        <f t="shared" si="117"/>
        <v>0</v>
      </c>
      <c r="JZC13">
        <f t="shared" si="117"/>
        <v>0</v>
      </c>
      <c r="JZD13">
        <f t="shared" si="117"/>
        <v>0</v>
      </c>
      <c r="JZE13">
        <f t="shared" si="117"/>
        <v>0</v>
      </c>
      <c r="JZF13">
        <f t="shared" si="117"/>
        <v>0</v>
      </c>
      <c r="JZG13">
        <f t="shared" si="117"/>
        <v>0</v>
      </c>
      <c r="JZH13">
        <f t="shared" si="117"/>
        <v>0</v>
      </c>
      <c r="JZI13">
        <f t="shared" si="117"/>
        <v>0</v>
      </c>
      <c r="JZJ13">
        <f t="shared" si="117"/>
        <v>0</v>
      </c>
      <c r="JZK13">
        <f t="shared" si="117"/>
        <v>0</v>
      </c>
      <c r="JZL13">
        <f t="shared" si="117"/>
        <v>0</v>
      </c>
      <c r="JZM13">
        <f t="shared" si="117"/>
        <v>0</v>
      </c>
      <c r="JZN13">
        <f t="shared" si="117"/>
        <v>0</v>
      </c>
      <c r="JZO13">
        <f t="shared" si="117"/>
        <v>0</v>
      </c>
      <c r="JZP13">
        <f t="shared" si="117"/>
        <v>0</v>
      </c>
      <c r="JZQ13">
        <f t="shared" si="117"/>
        <v>0</v>
      </c>
      <c r="JZR13">
        <f t="shared" si="117"/>
        <v>0</v>
      </c>
      <c r="JZS13">
        <f t="shared" si="117"/>
        <v>0</v>
      </c>
      <c r="JZT13">
        <f t="shared" si="117"/>
        <v>0</v>
      </c>
      <c r="JZU13">
        <f t="shared" si="117"/>
        <v>0</v>
      </c>
      <c r="JZV13">
        <f t="shared" si="117"/>
        <v>0</v>
      </c>
      <c r="JZW13">
        <f t="shared" si="117"/>
        <v>0</v>
      </c>
      <c r="JZX13">
        <f t="shared" si="117"/>
        <v>0</v>
      </c>
      <c r="JZY13">
        <f t="shared" si="117"/>
        <v>0</v>
      </c>
      <c r="JZZ13">
        <f t="shared" si="117"/>
        <v>0</v>
      </c>
      <c r="KAA13">
        <f t="shared" si="117"/>
        <v>0</v>
      </c>
      <c r="KAB13">
        <f t="shared" si="117"/>
        <v>0</v>
      </c>
      <c r="KAC13">
        <f t="shared" si="117"/>
        <v>0</v>
      </c>
      <c r="KAD13">
        <f t="shared" si="117"/>
        <v>0</v>
      </c>
      <c r="KAE13">
        <f t="shared" si="117"/>
        <v>0</v>
      </c>
      <c r="KAF13">
        <f t="shared" si="117"/>
        <v>0</v>
      </c>
      <c r="KAG13">
        <f t="shared" si="117"/>
        <v>0</v>
      </c>
      <c r="KAH13">
        <f t="shared" si="117"/>
        <v>0</v>
      </c>
      <c r="KAI13">
        <f t="shared" si="117"/>
        <v>0</v>
      </c>
      <c r="KAJ13">
        <f t="shared" si="117"/>
        <v>0</v>
      </c>
      <c r="KAK13">
        <f t="shared" si="117"/>
        <v>0</v>
      </c>
      <c r="KAL13">
        <f t="shared" si="117"/>
        <v>0</v>
      </c>
      <c r="KAM13">
        <f t="shared" si="117"/>
        <v>0</v>
      </c>
      <c r="KAN13">
        <f t="shared" si="117"/>
        <v>0</v>
      </c>
      <c r="KAO13">
        <f t="shared" si="117"/>
        <v>0</v>
      </c>
      <c r="KAP13">
        <f t="shared" si="117"/>
        <v>0</v>
      </c>
      <c r="KAQ13">
        <f t="shared" si="117"/>
        <v>0</v>
      </c>
      <c r="KAR13">
        <f t="shared" si="117"/>
        <v>0</v>
      </c>
      <c r="KAS13">
        <f t="shared" si="117"/>
        <v>0</v>
      </c>
      <c r="KAT13">
        <f t="shared" si="117"/>
        <v>0</v>
      </c>
      <c r="KAU13">
        <f t="shared" si="117"/>
        <v>0</v>
      </c>
      <c r="KAV13">
        <f t="shared" si="117"/>
        <v>0</v>
      </c>
      <c r="KAW13">
        <f t="shared" si="117"/>
        <v>0</v>
      </c>
      <c r="KAX13">
        <f t="shared" si="117"/>
        <v>0</v>
      </c>
      <c r="KAY13">
        <f t="shared" si="117"/>
        <v>0</v>
      </c>
      <c r="KAZ13">
        <f t="shared" si="117"/>
        <v>0</v>
      </c>
      <c r="KBA13">
        <f t="shared" ref="KBA13:KDL13" si="118">SUBTOTAL(109,KBA5:KBA12)</f>
        <v>0</v>
      </c>
      <c r="KBB13">
        <f t="shared" si="118"/>
        <v>0</v>
      </c>
      <c r="KBC13">
        <f t="shared" si="118"/>
        <v>0</v>
      </c>
      <c r="KBD13">
        <f t="shared" si="118"/>
        <v>0</v>
      </c>
      <c r="KBE13">
        <f t="shared" si="118"/>
        <v>0</v>
      </c>
      <c r="KBF13">
        <f t="shared" si="118"/>
        <v>0</v>
      </c>
      <c r="KBG13">
        <f t="shared" si="118"/>
        <v>0</v>
      </c>
      <c r="KBH13">
        <f t="shared" si="118"/>
        <v>0</v>
      </c>
      <c r="KBI13">
        <f t="shared" si="118"/>
        <v>0</v>
      </c>
      <c r="KBJ13">
        <f t="shared" si="118"/>
        <v>0</v>
      </c>
      <c r="KBK13">
        <f t="shared" si="118"/>
        <v>0</v>
      </c>
      <c r="KBL13">
        <f t="shared" si="118"/>
        <v>0</v>
      </c>
      <c r="KBM13">
        <f t="shared" si="118"/>
        <v>0</v>
      </c>
      <c r="KBN13">
        <f t="shared" si="118"/>
        <v>0</v>
      </c>
      <c r="KBO13">
        <f t="shared" si="118"/>
        <v>0</v>
      </c>
      <c r="KBP13">
        <f t="shared" si="118"/>
        <v>0</v>
      </c>
      <c r="KBQ13">
        <f t="shared" si="118"/>
        <v>0</v>
      </c>
      <c r="KBR13">
        <f t="shared" si="118"/>
        <v>0</v>
      </c>
      <c r="KBS13">
        <f t="shared" si="118"/>
        <v>0</v>
      </c>
      <c r="KBT13">
        <f t="shared" si="118"/>
        <v>0</v>
      </c>
      <c r="KBU13">
        <f t="shared" si="118"/>
        <v>0</v>
      </c>
      <c r="KBV13">
        <f t="shared" si="118"/>
        <v>0</v>
      </c>
      <c r="KBW13">
        <f t="shared" si="118"/>
        <v>0</v>
      </c>
      <c r="KBX13">
        <f t="shared" si="118"/>
        <v>0</v>
      </c>
      <c r="KBY13">
        <f t="shared" si="118"/>
        <v>0</v>
      </c>
      <c r="KBZ13">
        <f t="shared" si="118"/>
        <v>0</v>
      </c>
      <c r="KCA13">
        <f t="shared" si="118"/>
        <v>0</v>
      </c>
      <c r="KCB13">
        <f t="shared" si="118"/>
        <v>0</v>
      </c>
      <c r="KCC13">
        <f t="shared" si="118"/>
        <v>0</v>
      </c>
      <c r="KCD13">
        <f t="shared" si="118"/>
        <v>0</v>
      </c>
      <c r="KCE13">
        <f t="shared" si="118"/>
        <v>0</v>
      </c>
      <c r="KCF13">
        <f t="shared" si="118"/>
        <v>0</v>
      </c>
      <c r="KCG13">
        <f t="shared" si="118"/>
        <v>0</v>
      </c>
      <c r="KCH13">
        <f t="shared" si="118"/>
        <v>0</v>
      </c>
      <c r="KCI13">
        <f t="shared" si="118"/>
        <v>0</v>
      </c>
      <c r="KCJ13">
        <f t="shared" si="118"/>
        <v>0</v>
      </c>
      <c r="KCK13">
        <f t="shared" si="118"/>
        <v>0</v>
      </c>
      <c r="KCL13">
        <f t="shared" si="118"/>
        <v>0</v>
      </c>
      <c r="KCM13">
        <f t="shared" si="118"/>
        <v>0</v>
      </c>
      <c r="KCN13">
        <f t="shared" si="118"/>
        <v>0</v>
      </c>
      <c r="KCO13">
        <f t="shared" si="118"/>
        <v>0</v>
      </c>
      <c r="KCP13">
        <f t="shared" si="118"/>
        <v>0</v>
      </c>
      <c r="KCQ13">
        <f t="shared" si="118"/>
        <v>0</v>
      </c>
      <c r="KCR13">
        <f t="shared" si="118"/>
        <v>0</v>
      </c>
      <c r="KCS13">
        <f t="shared" si="118"/>
        <v>0</v>
      </c>
      <c r="KCT13">
        <f t="shared" si="118"/>
        <v>0</v>
      </c>
      <c r="KCU13">
        <f t="shared" si="118"/>
        <v>0</v>
      </c>
      <c r="KCV13">
        <f t="shared" si="118"/>
        <v>0</v>
      </c>
      <c r="KCW13">
        <f t="shared" si="118"/>
        <v>0</v>
      </c>
      <c r="KCX13">
        <f t="shared" si="118"/>
        <v>0</v>
      </c>
      <c r="KCY13">
        <f t="shared" si="118"/>
        <v>0</v>
      </c>
      <c r="KCZ13">
        <f t="shared" si="118"/>
        <v>0</v>
      </c>
      <c r="KDA13">
        <f t="shared" si="118"/>
        <v>0</v>
      </c>
      <c r="KDB13">
        <f t="shared" si="118"/>
        <v>0</v>
      </c>
      <c r="KDC13">
        <f t="shared" si="118"/>
        <v>0</v>
      </c>
      <c r="KDD13">
        <f t="shared" si="118"/>
        <v>0</v>
      </c>
      <c r="KDE13">
        <f t="shared" si="118"/>
        <v>0</v>
      </c>
      <c r="KDF13">
        <f t="shared" si="118"/>
        <v>0</v>
      </c>
      <c r="KDG13">
        <f t="shared" si="118"/>
        <v>0</v>
      </c>
      <c r="KDH13">
        <f t="shared" si="118"/>
        <v>0</v>
      </c>
      <c r="KDI13">
        <f t="shared" si="118"/>
        <v>0</v>
      </c>
      <c r="KDJ13">
        <f t="shared" si="118"/>
        <v>0</v>
      </c>
      <c r="KDK13">
        <f t="shared" si="118"/>
        <v>0</v>
      </c>
      <c r="KDL13">
        <f t="shared" si="118"/>
        <v>0</v>
      </c>
      <c r="KDM13">
        <f t="shared" ref="KDM13:KFX13" si="119">SUBTOTAL(109,KDM5:KDM12)</f>
        <v>0</v>
      </c>
      <c r="KDN13">
        <f t="shared" si="119"/>
        <v>0</v>
      </c>
      <c r="KDO13">
        <f t="shared" si="119"/>
        <v>0</v>
      </c>
      <c r="KDP13">
        <f t="shared" si="119"/>
        <v>0</v>
      </c>
      <c r="KDQ13">
        <f t="shared" si="119"/>
        <v>0</v>
      </c>
      <c r="KDR13">
        <f t="shared" si="119"/>
        <v>0</v>
      </c>
      <c r="KDS13">
        <f t="shared" si="119"/>
        <v>0</v>
      </c>
      <c r="KDT13">
        <f t="shared" si="119"/>
        <v>0</v>
      </c>
      <c r="KDU13">
        <f t="shared" si="119"/>
        <v>0</v>
      </c>
      <c r="KDV13">
        <f t="shared" si="119"/>
        <v>0</v>
      </c>
      <c r="KDW13">
        <f t="shared" si="119"/>
        <v>0</v>
      </c>
      <c r="KDX13">
        <f t="shared" si="119"/>
        <v>0</v>
      </c>
      <c r="KDY13">
        <f t="shared" si="119"/>
        <v>0</v>
      </c>
      <c r="KDZ13">
        <f t="shared" si="119"/>
        <v>0</v>
      </c>
      <c r="KEA13">
        <f t="shared" si="119"/>
        <v>0</v>
      </c>
      <c r="KEB13">
        <f t="shared" si="119"/>
        <v>0</v>
      </c>
      <c r="KEC13">
        <f t="shared" si="119"/>
        <v>0</v>
      </c>
      <c r="KED13">
        <f t="shared" si="119"/>
        <v>0</v>
      </c>
      <c r="KEE13">
        <f t="shared" si="119"/>
        <v>0</v>
      </c>
      <c r="KEF13">
        <f t="shared" si="119"/>
        <v>0</v>
      </c>
      <c r="KEG13">
        <f t="shared" si="119"/>
        <v>0</v>
      </c>
      <c r="KEH13">
        <f t="shared" si="119"/>
        <v>0</v>
      </c>
      <c r="KEI13">
        <f t="shared" si="119"/>
        <v>0</v>
      </c>
      <c r="KEJ13">
        <f t="shared" si="119"/>
        <v>0</v>
      </c>
      <c r="KEK13">
        <f t="shared" si="119"/>
        <v>0</v>
      </c>
      <c r="KEL13">
        <f t="shared" si="119"/>
        <v>0</v>
      </c>
      <c r="KEM13">
        <f t="shared" si="119"/>
        <v>0</v>
      </c>
      <c r="KEN13">
        <f t="shared" si="119"/>
        <v>0</v>
      </c>
      <c r="KEO13">
        <f t="shared" si="119"/>
        <v>0</v>
      </c>
      <c r="KEP13">
        <f t="shared" si="119"/>
        <v>0</v>
      </c>
      <c r="KEQ13">
        <f t="shared" si="119"/>
        <v>0</v>
      </c>
      <c r="KER13">
        <f t="shared" si="119"/>
        <v>0</v>
      </c>
      <c r="KES13">
        <f t="shared" si="119"/>
        <v>0</v>
      </c>
      <c r="KET13">
        <f t="shared" si="119"/>
        <v>0</v>
      </c>
      <c r="KEU13">
        <f t="shared" si="119"/>
        <v>0</v>
      </c>
      <c r="KEV13">
        <f t="shared" si="119"/>
        <v>0</v>
      </c>
      <c r="KEW13">
        <f t="shared" si="119"/>
        <v>0</v>
      </c>
      <c r="KEX13">
        <f t="shared" si="119"/>
        <v>0</v>
      </c>
      <c r="KEY13">
        <f t="shared" si="119"/>
        <v>0</v>
      </c>
      <c r="KEZ13">
        <f t="shared" si="119"/>
        <v>0</v>
      </c>
      <c r="KFA13">
        <f t="shared" si="119"/>
        <v>0</v>
      </c>
      <c r="KFB13">
        <f t="shared" si="119"/>
        <v>0</v>
      </c>
      <c r="KFC13">
        <f t="shared" si="119"/>
        <v>0</v>
      </c>
      <c r="KFD13">
        <f t="shared" si="119"/>
        <v>0</v>
      </c>
      <c r="KFE13">
        <f t="shared" si="119"/>
        <v>0</v>
      </c>
      <c r="KFF13">
        <f t="shared" si="119"/>
        <v>0</v>
      </c>
      <c r="KFG13">
        <f t="shared" si="119"/>
        <v>0</v>
      </c>
      <c r="KFH13">
        <f t="shared" si="119"/>
        <v>0</v>
      </c>
      <c r="KFI13">
        <f t="shared" si="119"/>
        <v>0</v>
      </c>
      <c r="KFJ13">
        <f t="shared" si="119"/>
        <v>0</v>
      </c>
      <c r="KFK13">
        <f t="shared" si="119"/>
        <v>0</v>
      </c>
      <c r="KFL13">
        <f t="shared" si="119"/>
        <v>0</v>
      </c>
      <c r="KFM13">
        <f t="shared" si="119"/>
        <v>0</v>
      </c>
      <c r="KFN13">
        <f t="shared" si="119"/>
        <v>0</v>
      </c>
      <c r="KFO13">
        <f t="shared" si="119"/>
        <v>0</v>
      </c>
      <c r="KFP13">
        <f t="shared" si="119"/>
        <v>0</v>
      </c>
      <c r="KFQ13">
        <f t="shared" si="119"/>
        <v>0</v>
      </c>
      <c r="KFR13">
        <f t="shared" si="119"/>
        <v>0</v>
      </c>
      <c r="KFS13">
        <f t="shared" si="119"/>
        <v>0</v>
      </c>
      <c r="KFT13">
        <f t="shared" si="119"/>
        <v>0</v>
      </c>
      <c r="KFU13">
        <f t="shared" si="119"/>
        <v>0</v>
      </c>
      <c r="KFV13">
        <f t="shared" si="119"/>
        <v>0</v>
      </c>
      <c r="KFW13">
        <f t="shared" si="119"/>
        <v>0</v>
      </c>
      <c r="KFX13">
        <f t="shared" si="119"/>
        <v>0</v>
      </c>
      <c r="KFY13">
        <f t="shared" ref="KFY13:KIJ13" si="120">SUBTOTAL(109,KFY5:KFY12)</f>
        <v>0</v>
      </c>
      <c r="KFZ13">
        <f t="shared" si="120"/>
        <v>0</v>
      </c>
      <c r="KGA13">
        <f t="shared" si="120"/>
        <v>0</v>
      </c>
      <c r="KGB13">
        <f t="shared" si="120"/>
        <v>0</v>
      </c>
      <c r="KGC13">
        <f t="shared" si="120"/>
        <v>0</v>
      </c>
      <c r="KGD13">
        <f t="shared" si="120"/>
        <v>0</v>
      </c>
      <c r="KGE13">
        <f t="shared" si="120"/>
        <v>0</v>
      </c>
      <c r="KGF13">
        <f t="shared" si="120"/>
        <v>0</v>
      </c>
      <c r="KGG13">
        <f t="shared" si="120"/>
        <v>0</v>
      </c>
      <c r="KGH13">
        <f t="shared" si="120"/>
        <v>0</v>
      </c>
      <c r="KGI13">
        <f t="shared" si="120"/>
        <v>0</v>
      </c>
      <c r="KGJ13">
        <f t="shared" si="120"/>
        <v>0</v>
      </c>
      <c r="KGK13">
        <f t="shared" si="120"/>
        <v>0</v>
      </c>
      <c r="KGL13">
        <f t="shared" si="120"/>
        <v>0</v>
      </c>
      <c r="KGM13">
        <f t="shared" si="120"/>
        <v>0</v>
      </c>
      <c r="KGN13">
        <f t="shared" si="120"/>
        <v>0</v>
      </c>
      <c r="KGO13">
        <f t="shared" si="120"/>
        <v>0</v>
      </c>
      <c r="KGP13">
        <f t="shared" si="120"/>
        <v>0</v>
      </c>
      <c r="KGQ13">
        <f t="shared" si="120"/>
        <v>0</v>
      </c>
      <c r="KGR13">
        <f t="shared" si="120"/>
        <v>0</v>
      </c>
      <c r="KGS13">
        <f t="shared" si="120"/>
        <v>0</v>
      </c>
      <c r="KGT13">
        <f t="shared" si="120"/>
        <v>0</v>
      </c>
      <c r="KGU13">
        <f t="shared" si="120"/>
        <v>0</v>
      </c>
      <c r="KGV13">
        <f t="shared" si="120"/>
        <v>0</v>
      </c>
      <c r="KGW13">
        <f t="shared" si="120"/>
        <v>0</v>
      </c>
      <c r="KGX13">
        <f t="shared" si="120"/>
        <v>0</v>
      </c>
      <c r="KGY13">
        <f t="shared" si="120"/>
        <v>0</v>
      </c>
      <c r="KGZ13">
        <f t="shared" si="120"/>
        <v>0</v>
      </c>
      <c r="KHA13">
        <f t="shared" si="120"/>
        <v>0</v>
      </c>
      <c r="KHB13">
        <f t="shared" si="120"/>
        <v>0</v>
      </c>
      <c r="KHC13">
        <f t="shared" si="120"/>
        <v>0</v>
      </c>
      <c r="KHD13">
        <f t="shared" si="120"/>
        <v>0</v>
      </c>
      <c r="KHE13">
        <f t="shared" si="120"/>
        <v>0</v>
      </c>
      <c r="KHF13">
        <f t="shared" si="120"/>
        <v>0</v>
      </c>
      <c r="KHG13">
        <f t="shared" si="120"/>
        <v>0</v>
      </c>
      <c r="KHH13">
        <f t="shared" si="120"/>
        <v>0</v>
      </c>
      <c r="KHI13">
        <f t="shared" si="120"/>
        <v>0</v>
      </c>
      <c r="KHJ13">
        <f t="shared" si="120"/>
        <v>0</v>
      </c>
      <c r="KHK13">
        <f t="shared" si="120"/>
        <v>0</v>
      </c>
      <c r="KHL13">
        <f t="shared" si="120"/>
        <v>0</v>
      </c>
      <c r="KHM13">
        <f t="shared" si="120"/>
        <v>0</v>
      </c>
      <c r="KHN13">
        <f t="shared" si="120"/>
        <v>0</v>
      </c>
      <c r="KHO13">
        <f t="shared" si="120"/>
        <v>0</v>
      </c>
      <c r="KHP13">
        <f t="shared" si="120"/>
        <v>0</v>
      </c>
      <c r="KHQ13">
        <f t="shared" si="120"/>
        <v>0</v>
      </c>
      <c r="KHR13">
        <f t="shared" si="120"/>
        <v>0</v>
      </c>
      <c r="KHS13">
        <f t="shared" si="120"/>
        <v>0</v>
      </c>
      <c r="KHT13">
        <f t="shared" si="120"/>
        <v>0</v>
      </c>
      <c r="KHU13">
        <f t="shared" si="120"/>
        <v>0</v>
      </c>
      <c r="KHV13">
        <f t="shared" si="120"/>
        <v>0</v>
      </c>
      <c r="KHW13">
        <f t="shared" si="120"/>
        <v>0</v>
      </c>
      <c r="KHX13">
        <f t="shared" si="120"/>
        <v>0</v>
      </c>
      <c r="KHY13">
        <f t="shared" si="120"/>
        <v>0</v>
      </c>
      <c r="KHZ13">
        <f t="shared" si="120"/>
        <v>0</v>
      </c>
      <c r="KIA13">
        <f t="shared" si="120"/>
        <v>0</v>
      </c>
      <c r="KIB13">
        <f t="shared" si="120"/>
        <v>0</v>
      </c>
      <c r="KIC13">
        <f t="shared" si="120"/>
        <v>0</v>
      </c>
      <c r="KID13">
        <f t="shared" si="120"/>
        <v>0</v>
      </c>
      <c r="KIE13">
        <f t="shared" si="120"/>
        <v>0</v>
      </c>
      <c r="KIF13">
        <f t="shared" si="120"/>
        <v>0</v>
      </c>
      <c r="KIG13">
        <f t="shared" si="120"/>
        <v>0</v>
      </c>
      <c r="KIH13">
        <f t="shared" si="120"/>
        <v>0</v>
      </c>
      <c r="KII13">
        <f t="shared" si="120"/>
        <v>0</v>
      </c>
      <c r="KIJ13">
        <f t="shared" si="120"/>
        <v>0</v>
      </c>
      <c r="KIK13">
        <f t="shared" ref="KIK13:KKV13" si="121">SUBTOTAL(109,KIK5:KIK12)</f>
        <v>0</v>
      </c>
      <c r="KIL13">
        <f t="shared" si="121"/>
        <v>0</v>
      </c>
      <c r="KIM13">
        <f t="shared" si="121"/>
        <v>0</v>
      </c>
      <c r="KIN13">
        <f t="shared" si="121"/>
        <v>0</v>
      </c>
      <c r="KIO13">
        <f t="shared" si="121"/>
        <v>0</v>
      </c>
      <c r="KIP13">
        <f t="shared" si="121"/>
        <v>0</v>
      </c>
      <c r="KIQ13">
        <f t="shared" si="121"/>
        <v>0</v>
      </c>
      <c r="KIR13">
        <f t="shared" si="121"/>
        <v>0</v>
      </c>
      <c r="KIS13">
        <f t="shared" si="121"/>
        <v>0</v>
      </c>
      <c r="KIT13">
        <f t="shared" si="121"/>
        <v>0</v>
      </c>
      <c r="KIU13">
        <f t="shared" si="121"/>
        <v>0</v>
      </c>
      <c r="KIV13">
        <f t="shared" si="121"/>
        <v>0</v>
      </c>
      <c r="KIW13">
        <f t="shared" si="121"/>
        <v>0</v>
      </c>
      <c r="KIX13">
        <f t="shared" si="121"/>
        <v>0</v>
      </c>
      <c r="KIY13">
        <f t="shared" si="121"/>
        <v>0</v>
      </c>
      <c r="KIZ13">
        <f t="shared" si="121"/>
        <v>0</v>
      </c>
      <c r="KJA13">
        <f t="shared" si="121"/>
        <v>0</v>
      </c>
      <c r="KJB13">
        <f t="shared" si="121"/>
        <v>0</v>
      </c>
      <c r="KJC13">
        <f t="shared" si="121"/>
        <v>0</v>
      </c>
      <c r="KJD13">
        <f t="shared" si="121"/>
        <v>0</v>
      </c>
      <c r="KJE13">
        <f t="shared" si="121"/>
        <v>0</v>
      </c>
      <c r="KJF13">
        <f t="shared" si="121"/>
        <v>0</v>
      </c>
      <c r="KJG13">
        <f t="shared" si="121"/>
        <v>0</v>
      </c>
      <c r="KJH13">
        <f t="shared" si="121"/>
        <v>0</v>
      </c>
      <c r="KJI13">
        <f t="shared" si="121"/>
        <v>0</v>
      </c>
      <c r="KJJ13">
        <f t="shared" si="121"/>
        <v>0</v>
      </c>
      <c r="KJK13">
        <f t="shared" si="121"/>
        <v>0</v>
      </c>
      <c r="KJL13">
        <f t="shared" si="121"/>
        <v>0</v>
      </c>
      <c r="KJM13">
        <f t="shared" si="121"/>
        <v>0</v>
      </c>
      <c r="KJN13">
        <f t="shared" si="121"/>
        <v>0</v>
      </c>
      <c r="KJO13">
        <f t="shared" si="121"/>
        <v>0</v>
      </c>
      <c r="KJP13">
        <f t="shared" si="121"/>
        <v>0</v>
      </c>
      <c r="KJQ13">
        <f t="shared" si="121"/>
        <v>0</v>
      </c>
      <c r="KJR13">
        <f t="shared" si="121"/>
        <v>0</v>
      </c>
      <c r="KJS13">
        <f t="shared" si="121"/>
        <v>0</v>
      </c>
      <c r="KJT13">
        <f t="shared" si="121"/>
        <v>0</v>
      </c>
      <c r="KJU13">
        <f t="shared" si="121"/>
        <v>0</v>
      </c>
      <c r="KJV13">
        <f t="shared" si="121"/>
        <v>0</v>
      </c>
      <c r="KJW13">
        <f t="shared" si="121"/>
        <v>0</v>
      </c>
      <c r="KJX13">
        <f t="shared" si="121"/>
        <v>0</v>
      </c>
      <c r="KJY13">
        <f t="shared" si="121"/>
        <v>0</v>
      </c>
      <c r="KJZ13">
        <f t="shared" si="121"/>
        <v>0</v>
      </c>
      <c r="KKA13">
        <f t="shared" si="121"/>
        <v>0</v>
      </c>
      <c r="KKB13">
        <f t="shared" si="121"/>
        <v>0</v>
      </c>
      <c r="KKC13">
        <f t="shared" si="121"/>
        <v>0</v>
      </c>
      <c r="KKD13">
        <f t="shared" si="121"/>
        <v>0</v>
      </c>
      <c r="KKE13">
        <f t="shared" si="121"/>
        <v>0</v>
      </c>
      <c r="KKF13">
        <f t="shared" si="121"/>
        <v>0</v>
      </c>
      <c r="KKG13">
        <f t="shared" si="121"/>
        <v>0</v>
      </c>
      <c r="KKH13">
        <f t="shared" si="121"/>
        <v>0</v>
      </c>
      <c r="KKI13">
        <f t="shared" si="121"/>
        <v>0</v>
      </c>
      <c r="KKJ13">
        <f t="shared" si="121"/>
        <v>0</v>
      </c>
      <c r="KKK13">
        <f t="shared" si="121"/>
        <v>0</v>
      </c>
      <c r="KKL13">
        <f t="shared" si="121"/>
        <v>0</v>
      </c>
      <c r="KKM13">
        <f t="shared" si="121"/>
        <v>0</v>
      </c>
      <c r="KKN13">
        <f t="shared" si="121"/>
        <v>0</v>
      </c>
      <c r="KKO13">
        <f t="shared" si="121"/>
        <v>0</v>
      </c>
      <c r="KKP13">
        <f t="shared" si="121"/>
        <v>0</v>
      </c>
      <c r="KKQ13">
        <f t="shared" si="121"/>
        <v>0</v>
      </c>
      <c r="KKR13">
        <f t="shared" si="121"/>
        <v>0</v>
      </c>
      <c r="KKS13">
        <f t="shared" si="121"/>
        <v>0</v>
      </c>
      <c r="KKT13">
        <f t="shared" si="121"/>
        <v>0</v>
      </c>
      <c r="KKU13">
        <f t="shared" si="121"/>
        <v>0</v>
      </c>
      <c r="KKV13">
        <f t="shared" si="121"/>
        <v>0</v>
      </c>
      <c r="KKW13">
        <f t="shared" ref="KKW13:KNH13" si="122">SUBTOTAL(109,KKW5:KKW12)</f>
        <v>0</v>
      </c>
      <c r="KKX13">
        <f t="shared" si="122"/>
        <v>0</v>
      </c>
      <c r="KKY13">
        <f t="shared" si="122"/>
        <v>0</v>
      </c>
      <c r="KKZ13">
        <f t="shared" si="122"/>
        <v>0</v>
      </c>
      <c r="KLA13">
        <f t="shared" si="122"/>
        <v>0</v>
      </c>
      <c r="KLB13">
        <f t="shared" si="122"/>
        <v>0</v>
      </c>
      <c r="KLC13">
        <f t="shared" si="122"/>
        <v>0</v>
      </c>
      <c r="KLD13">
        <f t="shared" si="122"/>
        <v>0</v>
      </c>
      <c r="KLE13">
        <f t="shared" si="122"/>
        <v>0</v>
      </c>
      <c r="KLF13">
        <f t="shared" si="122"/>
        <v>0</v>
      </c>
      <c r="KLG13">
        <f t="shared" si="122"/>
        <v>0</v>
      </c>
      <c r="KLH13">
        <f t="shared" si="122"/>
        <v>0</v>
      </c>
      <c r="KLI13">
        <f t="shared" si="122"/>
        <v>0</v>
      </c>
      <c r="KLJ13">
        <f t="shared" si="122"/>
        <v>0</v>
      </c>
      <c r="KLK13">
        <f t="shared" si="122"/>
        <v>0</v>
      </c>
      <c r="KLL13">
        <f t="shared" si="122"/>
        <v>0</v>
      </c>
      <c r="KLM13">
        <f t="shared" si="122"/>
        <v>0</v>
      </c>
      <c r="KLN13">
        <f t="shared" si="122"/>
        <v>0</v>
      </c>
      <c r="KLO13">
        <f t="shared" si="122"/>
        <v>0</v>
      </c>
      <c r="KLP13">
        <f t="shared" si="122"/>
        <v>0</v>
      </c>
      <c r="KLQ13">
        <f t="shared" si="122"/>
        <v>0</v>
      </c>
      <c r="KLR13">
        <f t="shared" si="122"/>
        <v>0</v>
      </c>
      <c r="KLS13">
        <f t="shared" si="122"/>
        <v>0</v>
      </c>
      <c r="KLT13">
        <f t="shared" si="122"/>
        <v>0</v>
      </c>
      <c r="KLU13">
        <f t="shared" si="122"/>
        <v>0</v>
      </c>
      <c r="KLV13">
        <f t="shared" si="122"/>
        <v>0</v>
      </c>
      <c r="KLW13">
        <f t="shared" si="122"/>
        <v>0</v>
      </c>
      <c r="KLX13">
        <f t="shared" si="122"/>
        <v>0</v>
      </c>
      <c r="KLY13">
        <f t="shared" si="122"/>
        <v>0</v>
      </c>
      <c r="KLZ13">
        <f t="shared" si="122"/>
        <v>0</v>
      </c>
      <c r="KMA13">
        <f t="shared" si="122"/>
        <v>0</v>
      </c>
      <c r="KMB13">
        <f t="shared" si="122"/>
        <v>0</v>
      </c>
      <c r="KMC13">
        <f t="shared" si="122"/>
        <v>0</v>
      </c>
      <c r="KMD13">
        <f t="shared" si="122"/>
        <v>0</v>
      </c>
      <c r="KME13">
        <f t="shared" si="122"/>
        <v>0</v>
      </c>
      <c r="KMF13">
        <f t="shared" si="122"/>
        <v>0</v>
      </c>
      <c r="KMG13">
        <f t="shared" si="122"/>
        <v>0</v>
      </c>
      <c r="KMH13">
        <f t="shared" si="122"/>
        <v>0</v>
      </c>
      <c r="KMI13">
        <f t="shared" si="122"/>
        <v>0</v>
      </c>
      <c r="KMJ13">
        <f t="shared" si="122"/>
        <v>0</v>
      </c>
      <c r="KMK13">
        <f t="shared" si="122"/>
        <v>0</v>
      </c>
      <c r="KML13">
        <f t="shared" si="122"/>
        <v>0</v>
      </c>
      <c r="KMM13">
        <f t="shared" si="122"/>
        <v>0</v>
      </c>
      <c r="KMN13">
        <f t="shared" si="122"/>
        <v>0</v>
      </c>
      <c r="KMO13">
        <f t="shared" si="122"/>
        <v>0</v>
      </c>
      <c r="KMP13">
        <f t="shared" si="122"/>
        <v>0</v>
      </c>
      <c r="KMQ13">
        <f t="shared" si="122"/>
        <v>0</v>
      </c>
      <c r="KMR13">
        <f t="shared" si="122"/>
        <v>0</v>
      </c>
      <c r="KMS13">
        <f t="shared" si="122"/>
        <v>0</v>
      </c>
      <c r="KMT13">
        <f t="shared" si="122"/>
        <v>0</v>
      </c>
      <c r="KMU13">
        <f t="shared" si="122"/>
        <v>0</v>
      </c>
      <c r="KMV13">
        <f t="shared" si="122"/>
        <v>0</v>
      </c>
      <c r="KMW13">
        <f t="shared" si="122"/>
        <v>0</v>
      </c>
      <c r="KMX13">
        <f t="shared" si="122"/>
        <v>0</v>
      </c>
      <c r="KMY13">
        <f t="shared" si="122"/>
        <v>0</v>
      </c>
      <c r="KMZ13">
        <f t="shared" si="122"/>
        <v>0</v>
      </c>
      <c r="KNA13">
        <f t="shared" si="122"/>
        <v>0</v>
      </c>
      <c r="KNB13">
        <f t="shared" si="122"/>
        <v>0</v>
      </c>
      <c r="KNC13">
        <f t="shared" si="122"/>
        <v>0</v>
      </c>
      <c r="KND13">
        <f t="shared" si="122"/>
        <v>0</v>
      </c>
      <c r="KNE13">
        <f t="shared" si="122"/>
        <v>0</v>
      </c>
      <c r="KNF13">
        <f t="shared" si="122"/>
        <v>0</v>
      </c>
      <c r="KNG13">
        <f t="shared" si="122"/>
        <v>0</v>
      </c>
      <c r="KNH13">
        <f t="shared" si="122"/>
        <v>0</v>
      </c>
      <c r="KNI13">
        <f t="shared" ref="KNI13:KPT13" si="123">SUBTOTAL(109,KNI5:KNI12)</f>
        <v>0</v>
      </c>
      <c r="KNJ13">
        <f t="shared" si="123"/>
        <v>0</v>
      </c>
      <c r="KNK13">
        <f t="shared" si="123"/>
        <v>0</v>
      </c>
      <c r="KNL13">
        <f t="shared" si="123"/>
        <v>0</v>
      </c>
      <c r="KNM13">
        <f t="shared" si="123"/>
        <v>0</v>
      </c>
      <c r="KNN13">
        <f t="shared" si="123"/>
        <v>0</v>
      </c>
      <c r="KNO13">
        <f t="shared" si="123"/>
        <v>0</v>
      </c>
      <c r="KNP13">
        <f t="shared" si="123"/>
        <v>0</v>
      </c>
      <c r="KNQ13">
        <f t="shared" si="123"/>
        <v>0</v>
      </c>
      <c r="KNR13">
        <f t="shared" si="123"/>
        <v>0</v>
      </c>
      <c r="KNS13">
        <f t="shared" si="123"/>
        <v>0</v>
      </c>
      <c r="KNT13">
        <f t="shared" si="123"/>
        <v>0</v>
      </c>
      <c r="KNU13">
        <f t="shared" si="123"/>
        <v>0</v>
      </c>
      <c r="KNV13">
        <f t="shared" si="123"/>
        <v>0</v>
      </c>
      <c r="KNW13">
        <f t="shared" si="123"/>
        <v>0</v>
      </c>
      <c r="KNX13">
        <f t="shared" si="123"/>
        <v>0</v>
      </c>
      <c r="KNY13">
        <f t="shared" si="123"/>
        <v>0</v>
      </c>
      <c r="KNZ13">
        <f t="shared" si="123"/>
        <v>0</v>
      </c>
      <c r="KOA13">
        <f t="shared" si="123"/>
        <v>0</v>
      </c>
      <c r="KOB13">
        <f t="shared" si="123"/>
        <v>0</v>
      </c>
      <c r="KOC13">
        <f t="shared" si="123"/>
        <v>0</v>
      </c>
      <c r="KOD13">
        <f t="shared" si="123"/>
        <v>0</v>
      </c>
      <c r="KOE13">
        <f t="shared" si="123"/>
        <v>0</v>
      </c>
      <c r="KOF13">
        <f t="shared" si="123"/>
        <v>0</v>
      </c>
      <c r="KOG13">
        <f t="shared" si="123"/>
        <v>0</v>
      </c>
      <c r="KOH13">
        <f t="shared" si="123"/>
        <v>0</v>
      </c>
      <c r="KOI13">
        <f t="shared" si="123"/>
        <v>0</v>
      </c>
      <c r="KOJ13">
        <f t="shared" si="123"/>
        <v>0</v>
      </c>
      <c r="KOK13">
        <f t="shared" si="123"/>
        <v>0</v>
      </c>
      <c r="KOL13">
        <f t="shared" si="123"/>
        <v>0</v>
      </c>
      <c r="KOM13">
        <f t="shared" si="123"/>
        <v>0</v>
      </c>
      <c r="KON13">
        <f t="shared" si="123"/>
        <v>0</v>
      </c>
      <c r="KOO13">
        <f t="shared" si="123"/>
        <v>0</v>
      </c>
      <c r="KOP13">
        <f t="shared" si="123"/>
        <v>0</v>
      </c>
      <c r="KOQ13">
        <f t="shared" si="123"/>
        <v>0</v>
      </c>
      <c r="KOR13">
        <f t="shared" si="123"/>
        <v>0</v>
      </c>
      <c r="KOS13">
        <f t="shared" si="123"/>
        <v>0</v>
      </c>
      <c r="KOT13">
        <f t="shared" si="123"/>
        <v>0</v>
      </c>
      <c r="KOU13">
        <f t="shared" si="123"/>
        <v>0</v>
      </c>
      <c r="KOV13">
        <f t="shared" si="123"/>
        <v>0</v>
      </c>
      <c r="KOW13">
        <f t="shared" si="123"/>
        <v>0</v>
      </c>
      <c r="KOX13">
        <f t="shared" si="123"/>
        <v>0</v>
      </c>
      <c r="KOY13">
        <f t="shared" si="123"/>
        <v>0</v>
      </c>
      <c r="KOZ13">
        <f t="shared" si="123"/>
        <v>0</v>
      </c>
      <c r="KPA13">
        <f t="shared" si="123"/>
        <v>0</v>
      </c>
      <c r="KPB13">
        <f t="shared" si="123"/>
        <v>0</v>
      </c>
      <c r="KPC13">
        <f t="shared" si="123"/>
        <v>0</v>
      </c>
      <c r="KPD13">
        <f t="shared" si="123"/>
        <v>0</v>
      </c>
      <c r="KPE13">
        <f t="shared" si="123"/>
        <v>0</v>
      </c>
      <c r="KPF13">
        <f t="shared" si="123"/>
        <v>0</v>
      </c>
      <c r="KPG13">
        <f t="shared" si="123"/>
        <v>0</v>
      </c>
      <c r="KPH13">
        <f t="shared" si="123"/>
        <v>0</v>
      </c>
      <c r="KPI13">
        <f t="shared" si="123"/>
        <v>0</v>
      </c>
      <c r="KPJ13">
        <f t="shared" si="123"/>
        <v>0</v>
      </c>
      <c r="KPK13">
        <f t="shared" si="123"/>
        <v>0</v>
      </c>
      <c r="KPL13">
        <f t="shared" si="123"/>
        <v>0</v>
      </c>
      <c r="KPM13">
        <f t="shared" si="123"/>
        <v>0</v>
      </c>
      <c r="KPN13">
        <f t="shared" si="123"/>
        <v>0</v>
      </c>
      <c r="KPO13">
        <f t="shared" si="123"/>
        <v>0</v>
      </c>
      <c r="KPP13">
        <f t="shared" si="123"/>
        <v>0</v>
      </c>
      <c r="KPQ13">
        <f t="shared" si="123"/>
        <v>0</v>
      </c>
      <c r="KPR13">
        <f t="shared" si="123"/>
        <v>0</v>
      </c>
      <c r="KPS13">
        <f t="shared" si="123"/>
        <v>0</v>
      </c>
      <c r="KPT13">
        <f t="shared" si="123"/>
        <v>0</v>
      </c>
      <c r="KPU13">
        <f t="shared" ref="KPU13:KSF13" si="124">SUBTOTAL(109,KPU5:KPU12)</f>
        <v>0</v>
      </c>
      <c r="KPV13">
        <f t="shared" si="124"/>
        <v>0</v>
      </c>
      <c r="KPW13">
        <f t="shared" si="124"/>
        <v>0</v>
      </c>
      <c r="KPX13">
        <f t="shared" si="124"/>
        <v>0</v>
      </c>
      <c r="KPY13">
        <f t="shared" si="124"/>
        <v>0</v>
      </c>
      <c r="KPZ13">
        <f t="shared" si="124"/>
        <v>0</v>
      </c>
      <c r="KQA13">
        <f t="shared" si="124"/>
        <v>0</v>
      </c>
      <c r="KQB13">
        <f t="shared" si="124"/>
        <v>0</v>
      </c>
      <c r="KQC13">
        <f t="shared" si="124"/>
        <v>0</v>
      </c>
      <c r="KQD13">
        <f t="shared" si="124"/>
        <v>0</v>
      </c>
      <c r="KQE13">
        <f t="shared" si="124"/>
        <v>0</v>
      </c>
      <c r="KQF13">
        <f t="shared" si="124"/>
        <v>0</v>
      </c>
      <c r="KQG13">
        <f t="shared" si="124"/>
        <v>0</v>
      </c>
      <c r="KQH13">
        <f t="shared" si="124"/>
        <v>0</v>
      </c>
      <c r="KQI13">
        <f t="shared" si="124"/>
        <v>0</v>
      </c>
      <c r="KQJ13">
        <f t="shared" si="124"/>
        <v>0</v>
      </c>
      <c r="KQK13">
        <f t="shared" si="124"/>
        <v>0</v>
      </c>
      <c r="KQL13">
        <f t="shared" si="124"/>
        <v>0</v>
      </c>
      <c r="KQM13">
        <f t="shared" si="124"/>
        <v>0</v>
      </c>
      <c r="KQN13">
        <f t="shared" si="124"/>
        <v>0</v>
      </c>
      <c r="KQO13">
        <f t="shared" si="124"/>
        <v>0</v>
      </c>
      <c r="KQP13">
        <f t="shared" si="124"/>
        <v>0</v>
      </c>
      <c r="KQQ13">
        <f t="shared" si="124"/>
        <v>0</v>
      </c>
      <c r="KQR13">
        <f t="shared" si="124"/>
        <v>0</v>
      </c>
      <c r="KQS13">
        <f t="shared" si="124"/>
        <v>0</v>
      </c>
      <c r="KQT13">
        <f t="shared" si="124"/>
        <v>0</v>
      </c>
      <c r="KQU13">
        <f t="shared" si="124"/>
        <v>0</v>
      </c>
      <c r="KQV13">
        <f t="shared" si="124"/>
        <v>0</v>
      </c>
      <c r="KQW13">
        <f t="shared" si="124"/>
        <v>0</v>
      </c>
      <c r="KQX13">
        <f t="shared" si="124"/>
        <v>0</v>
      </c>
      <c r="KQY13">
        <f t="shared" si="124"/>
        <v>0</v>
      </c>
      <c r="KQZ13">
        <f t="shared" si="124"/>
        <v>0</v>
      </c>
      <c r="KRA13">
        <f t="shared" si="124"/>
        <v>0</v>
      </c>
      <c r="KRB13">
        <f t="shared" si="124"/>
        <v>0</v>
      </c>
      <c r="KRC13">
        <f t="shared" si="124"/>
        <v>0</v>
      </c>
      <c r="KRD13">
        <f t="shared" si="124"/>
        <v>0</v>
      </c>
      <c r="KRE13">
        <f t="shared" si="124"/>
        <v>0</v>
      </c>
      <c r="KRF13">
        <f t="shared" si="124"/>
        <v>0</v>
      </c>
      <c r="KRG13">
        <f t="shared" si="124"/>
        <v>0</v>
      </c>
      <c r="KRH13">
        <f t="shared" si="124"/>
        <v>0</v>
      </c>
      <c r="KRI13">
        <f t="shared" si="124"/>
        <v>0</v>
      </c>
      <c r="KRJ13">
        <f t="shared" si="124"/>
        <v>0</v>
      </c>
      <c r="KRK13">
        <f t="shared" si="124"/>
        <v>0</v>
      </c>
      <c r="KRL13">
        <f t="shared" si="124"/>
        <v>0</v>
      </c>
      <c r="KRM13">
        <f t="shared" si="124"/>
        <v>0</v>
      </c>
      <c r="KRN13">
        <f t="shared" si="124"/>
        <v>0</v>
      </c>
      <c r="KRO13">
        <f t="shared" si="124"/>
        <v>0</v>
      </c>
      <c r="KRP13">
        <f t="shared" si="124"/>
        <v>0</v>
      </c>
      <c r="KRQ13">
        <f t="shared" si="124"/>
        <v>0</v>
      </c>
      <c r="KRR13">
        <f t="shared" si="124"/>
        <v>0</v>
      </c>
      <c r="KRS13">
        <f t="shared" si="124"/>
        <v>0</v>
      </c>
      <c r="KRT13">
        <f t="shared" si="124"/>
        <v>0</v>
      </c>
      <c r="KRU13">
        <f t="shared" si="124"/>
        <v>0</v>
      </c>
      <c r="KRV13">
        <f t="shared" si="124"/>
        <v>0</v>
      </c>
      <c r="KRW13">
        <f t="shared" si="124"/>
        <v>0</v>
      </c>
      <c r="KRX13">
        <f t="shared" si="124"/>
        <v>0</v>
      </c>
      <c r="KRY13">
        <f t="shared" si="124"/>
        <v>0</v>
      </c>
      <c r="KRZ13">
        <f t="shared" si="124"/>
        <v>0</v>
      </c>
      <c r="KSA13">
        <f t="shared" si="124"/>
        <v>0</v>
      </c>
      <c r="KSB13">
        <f t="shared" si="124"/>
        <v>0</v>
      </c>
      <c r="KSC13">
        <f t="shared" si="124"/>
        <v>0</v>
      </c>
      <c r="KSD13">
        <f t="shared" si="124"/>
        <v>0</v>
      </c>
      <c r="KSE13">
        <f t="shared" si="124"/>
        <v>0</v>
      </c>
      <c r="KSF13">
        <f t="shared" si="124"/>
        <v>0</v>
      </c>
      <c r="KSG13">
        <f t="shared" ref="KSG13:KUR13" si="125">SUBTOTAL(109,KSG5:KSG12)</f>
        <v>0</v>
      </c>
      <c r="KSH13">
        <f t="shared" si="125"/>
        <v>0</v>
      </c>
      <c r="KSI13">
        <f t="shared" si="125"/>
        <v>0</v>
      </c>
      <c r="KSJ13">
        <f t="shared" si="125"/>
        <v>0</v>
      </c>
      <c r="KSK13">
        <f t="shared" si="125"/>
        <v>0</v>
      </c>
      <c r="KSL13">
        <f t="shared" si="125"/>
        <v>0</v>
      </c>
      <c r="KSM13">
        <f t="shared" si="125"/>
        <v>0</v>
      </c>
      <c r="KSN13">
        <f t="shared" si="125"/>
        <v>0</v>
      </c>
      <c r="KSO13">
        <f t="shared" si="125"/>
        <v>0</v>
      </c>
      <c r="KSP13">
        <f t="shared" si="125"/>
        <v>0</v>
      </c>
      <c r="KSQ13">
        <f t="shared" si="125"/>
        <v>0</v>
      </c>
      <c r="KSR13">
        <f t="shared" si="125"/>
        <v>0</v>
      </c>
      <c r="KSS13">
        <f t="shared" si="125"/>
        <v>0</v>
      </c>
      <c r="KST13">
        <f t="shared" si="125"/>
        <v>0</v>
      </c>
      <c r="KSU13">
        <f t="shared" si="125"/>
        <v>0</v>
      </c>
      <c r="KSV13">
        <f t="shared" si="125"/>
        <v>0</v>
      </c>
      <c r="KSW13">
        <f t="shared" si="125"/>
        <v>0</v>
      </c>
      <c r="KSX13">
        <f t="shared" si="125"/>
        <v>0</v>
      </c>
      <c r="KSY13">
        <f t="shared" si="125"/>
        <v>0</v>
      </c>
      <c r="KSZ13">
        <f t="shared" si="125"/>
        <v>0</v>
      </c>
      <c r="KTA13">
        <f t="shared" si="125"/>
        <v>0</v>
      </c>
      <c r="KTB13">
        <f t="shared" si="125"/>
        <v>0</v>
      </c>
      <c r="KTC13">
        <f t="shared" si="125"/>
        <v>0</v>
      </c>
      <c r="KTD13">
        <f t="shared" si="125"/>
        <v>0</v>
      </c>
      <c r="KTE13">
        <f t="shared" si="125"/>
        <v>0</v>
      </c>
      <c r="KTF13">
        <f t="shared" si="125"/>
        <v>0</v>
      </c>
      <c r="KTG13">
        <f t="shared" si="125"/>
        <v>0</v>
      </c>
      <c r="KTH13">
        <f t="shared" si="125"/>
        <v>0</v>
      </c>
      <c r="KTI13">
        <f t="shared" si="125"/>
        <v>0</v>
      </c>
      <c r="KTJ13">
        <f t="shared" si="125"/>
        <v>0</v>
      </c>
      <c r="KTK13">
        <f t="shared" si="125"/>
        <v>0</v>
      </c>
      <c r="KTL13">
        <f t="shared" si="125"/>
        <v>0</v>
      </c>
      <c r="KTM13">
        <f t="shared" si="125"/>
        <v>0</v>
      </c>
      <c r="KTN13">
        <f t="shared" si="125"/>
        <v>0</v>
      </c>
      <c r="KTO13">
        <f t="shared" si="125"/>
        <v>0</v>
      </c>
      <c r="KTP13">
        <f t="shared" si="125"/>
        <v>0</v>
      </c>
      <c r="KTQ13">
        <f t="shared" si="125"/>
        <v>0</v>
      </c>
      <c r="KTR13">
        <f t="shared" si="125"/>
        <v>0</v>
      </c>
      <c r="KTS13">
        <f t="shared" si="125"/>
        <v>0</v>
      </c>
      <c r="KTT13">
        <f t="shared" si="125"/>
        <v>0</v>
      </c>
      <c r="KTU13">
        <f t="shared" si="125"/>
        <v>0</v>
      </c>
      <c r="KTV13">
        <f t="shared" si="125"/>
        <v>0</v>
      </c>
      <c r="KTW13">
        <f t="shared" si="125"/>
        <v>0</v>
      </c>
      <c r="KTX13">
        <f t="shared" si="125"/>
        <v>0</v>
      </c>
      <c r="KTY13">
        <f t="shared" si="125"/>
        <v>0</v>
      </c>
      <c r="KTZ13">
        <f t="shared" si="125"/>
        <v>0</v>
      </c>
      <c r="KUA13">
        <f t="shared" si="125"/>
        <v>0</v>
      </c>
      <c r="KUB13">
        <f t="shared" si="125"/>
        <v>0</v>
      </c>
      <c r="KUC13">
        <f t="shared" si="125"/>
        <v>0</v>
      </c>
      <c r="KUD13">
        <f t="shared" si="125"/>
        <v>0</v>
      </c>
      <c r="KUE13">
        <f t="shared" si="125"/>
        <v>0</v>
      </c>
      <c r="KUF13">
        <f t="shared" si="125"/>
        <v>0</v>
      </c>
      <c r="KUG13">
        <f t="shared" si="125"/>
        <v>0</v>
      </c>
      <c r="KUH13">
        <f t="shared" si="125"/>
        <v>0</v>
      </c>
      <c r="KUI13">
        <f t="shared" si="125"/>
        <v>0</v>
      </c>
      <c r="KUJ13">
        <f t="shared" si="125"/>
        <v>0</v>
      </c>
      <c r="KUK13">
        <f t="shared" si="125"/>
        <v>0</v>
      </c>
      <c r="KUL13">
        <f t="shared" si="125"/>
        <v>0</v>
      </c>
      <c r="KUM13">
        <f t="shared" si="125"/>
        <v>0</v>
      </c>
      <c r="KUN13">
        <f t="shared" si="125"/>
        <v>0</v>
      </c>
      <c r="KUO13">
        <f t="shared" si="125"/>
        <v>0</v>
      </c>
      <c r="KUP13">
        <f t="shared" si="125"/>
        <v>0</v>
      </c>
      <c r="KUQ13">
        <f t="shared" si="125"/>
        <v>0</v>
      </c>
      <c r="KUR13">
        <f t="shared" si="125"/>
        <v>0</v>
      </c>
      <c r="KUS13">
        <f t="shared" ref="KUS13:KXD13" si="126">SUBTOTAL(109,KUS5:KUS12)</f>
        <v>0</v>
      </c>
      <c r="KUT13">
        <f t="shared" si="126"/>
        <v>0</v>
      </c>
      <c r="KUU13">
        <f t="shared" si="126"/>
        <v>0</v>
      </c>
      <c r="KUV13">
        <f t="shared" si="126"/>
        <v>0</v>
      </c>
      <c r="KUW13">
        <f t="shared" si="126"/>
        <v>0</v>
      </c>
      <c r="KUX13">
        <f t="shared" si="126"/>
        <v>0</v>
      </c>
      <c r="KUY13">
        <f t="shared" si="126"/>
        <v>0</v>
      </c>
      <c r="KUZ13">
        <f t="shared" si="126"/>
        <v>0</v>
      </c>
      <c r="KVA13">
        <f t="shared" si="126"/>
        <v>0</v>
      </c>
      <c r="KVB13">
        <f t="shared" si="126"/>
        <v>0</v>
      </c>
      <c r="KVC13">
        <f t="shared" si="126"/>
        <v>0</v>
      </c>
      <c r="KVD13">
        <f t="shared" si="126"/>
        <v>0</v>
      </c>
      <c r="KVE13">
        <f t="shared" si="126"/>
        <v>0</v>
      </c>
      <c r="KVF13">
        <f t="shared" si="126"/>
        <v>0</v>
      </c>
      <c r="KVG13">
        <f t="shared" si="126"/>
        <v>0</v>
      </c>
      <c r="KVH13">
        <f t="shared" si="126"/>
        <v>0</v>
      </c>
      <c r="KVI13">
        <f t="shared" si="126"/>
        <v>0</v>
      </c>
      <c r="KVJ13">
        <f t="shared" si="126"/>
        <v>0</v>
      </c>
      <c r="KVK13">
        <f t="shared" si="126"/>
        <v>0</v>
      </c>
      <c r="KVL13">
        <f t="shared" si="126"/>
        <v>0</v>
      </c>
      <c r="KVM13">
        <f t="shared" si="126"/>
        <v>0</v>
      </c>
      <c r="KVN13">
        <f t="shared" si="126"/>
        <v>0</v>
      </c>
      <c r="KVO13">
        <f t="shared" si="126"/>
        <v>0</v>
      </c>
      <c r="KVP13">
        <f t="shared" si="126"/>
        <v>0</v>
      </c>
      <c r="KVQ13">
        <f t="shared" si="126"/>
        <v>0</v>
      </c>
      <c r="KVR13">
        <f t="shared" si="126"/>
        <v>0</v>
      </c>
      <c r="KVS13">
        <f t="shared" si="126"/>
        <v>0</v>
      </c>
      <c r="KVT13">
        <f t="shared" si="126"/>
        <v>0</v>
      </c>
      <c r="KVU13">
        <f t="shared" si="126"/>
        <v>0</v>
      </c>
      <c r="KVV13">
        <f t="shared" si="126"/>
        <v>0</v>
      </c>
      <c r="KVW13">
        <f t="shared" si="126"/>
        <v>0</v>
      </c>
      <c r="KVX13">
        <f t="shared" si="126"/>
        <v>0</v>
      </c>
      <c r="KVY13">
        <f t="shared" si="126"/>
        <v>0</v>
      </c>
      <c r="KVZ13">
        <f t="shared" si="126"/>
        <v>0</v>
      </c>
      <c r="KWA13">
        <f t="shared" si="126"/>
        <v>0</v>
      </c>
      <c r="KWB13">
        <f t="shared" si="126"/>
        <v>0</v>
      </c>
      <c r="KWC13">
        <f t="shared" si="126"/>
        <v>0</v>
      </c>
      <c r="KWD13">
        <f t="shared" si="126"/>
        <v>0</v>
      </c>
      <c r="KWE13">
        <f t="shared" si="126"/>
        <v>0</v>
      </c>
      <c r="KWF13">
        <f t="shared" si="126"/>
        <v>0</v>
      </c>
      <c r="KWG13">
        <f t="shared" si="126"/>
        <v>0</v>
      </c>
      <c r="KWH13">
        <f t="shared" si="126"/>
        <v>0</v>
      </c>
      <c r="KWI13">
        <f t="shared" si="126"/>
        <v>0</v>
      </c>
      <c r="KWJ13">
        <f t="shared" si="126"/>
        <v>0</v>
      </c>
      <c r="KWK13">
        <f t="shared" si="126"/>
        <v>0</v>
      </c>
      <c r="KWL13">
        <f t="shared" si="126"/>
        <v>0</v>
      </c>
      <c r="KWM13">
        <f t="shared" si="126"/>
        <v>0</v>
      </c>
      <c r="KWN13">
        <f t="shared" si="126"/>
        <v>0</v>
      </c>
      <c r="KWO13">
        <f t="shared" si="126"/>
        <v>0</v>
      </c>
      <c r="KWP13">
        <f t="shared" si="126"/>
        <v>0</v>
      </c>
      <c r="KWQ13">
        <f t="shared" si="126"/>
        <v>0</v>
      </c>
      <c r="KWR13">
        <f t="shared" si="126"/>
        <v>0</v>
      </c>
      <c r="KWS13">
        <f t="shared" si="126"/>
        <v>0</v>
      </c>
      <c r="KWT13">
        <f t="shared" si="126"/>
        <v>0</v>
      </c>
      <c r="KWU13">
        <f t="shared" si="126"/>
        <v>0</v>
      </c>
      <c r="KWV13">
        <f t="shared" si="126"/>
        <v>0</v>
      </c>
      <c r="KWW13">
        <f t="shared" si="126"/>
        <v>0</v>
      </c>
      <c r="KWX13">
        <f t="shared" si="126"/>
        <v>0</v>
      </c>
      <c r="KWY13">
        <f t="shared" si="126"/>
        <v>0</v>
      </c>
      <c r="KWZ13">
        <f t="shared" si="126"/>
        <v>0</v>
      </c>
      <c r="KXA13">
        <f t="shared" si="126"/>
        <v>0</v>
      </c>
      <c r="KXB13">
        <f t="shared" si="126"/>
        <v>0</v>
      </c>
      <c r="KXC13">
        <f t="shared" si="126"/>
        <v>0</v>
      </c>
      <c r="KXD13">
        <f t="shared" si="126"/>
        <v>0</v>
      </c>
      <c r="KXE13">
        <f t="shared" ref="KXE13:KZP13" si="127">SUBTOTAL(109,KXE5:KXE12)</f>
        <v>0</v>
      </c>
      <c r="KXF13">
        <f t="shared" si="127"/>
        <v>0</v>
      </c>
      <c r="KXG13">
        <f t="shared" si="127"/>
        <v>0</v>
      </c>
      <c r="KXH13">
        <f t="shared" si="127"/>
        <v>0</v>
      </c>
      <c r="KXI13">
        <f t="shared" si="127"/>
        <v>0</v>
      </c>
      <c r="KXJ13">
        <f t="shared" si="127"/>
        <v>0</v>
      </c>
      <c r="KXK13">
        <f t="shared" si="127"/>
        <v>0</v>
      </c>
      <c r="KXL13">
        <f t="shared" si="127"/>
        <v>0</v>
      </c>
      <c r="KXM13">
        <f t="shared" si="127"/>
        <v>0</v>
      </c>
      <c r="KXN13">
        <f t="shared" si="127"/>
        <v>0</v>
      </c>
      <c r="KXO13">
        <f t="shared" si="127"/>
        <v>0</v>
      </c>
      <c r="KXP13">
        <f t="shared" si="127"/>
        <v>0</v>
      </c>
      <c r="KXQ13">
        <f t="shared" si="127"/>
        <v>0</v>
      </c>
      <c r="KXR13">
        <f t="shared" si="127"/>
        <v>0</v>
      </c>
      <c r="KXS13">
        <f t="shared" si="127"/>
        <v>0</v>
      </c>
      <c r="KXT13">
        <f t="shared" si="127"/>
        <v>0</v>
      </c>
      <c r="KXU13">
        <f t="shared" si="127"/>
        <v>0</v>
      </c>
      <c r="KXV13">
        <f t="shared" si="127"/>
        <v>0</v>
      </c>
      <c r="KXW13">
        <f t="shared" si="127"/>
        <v>0</v>
      </c>
      <c r="KXX13">
        <f t="shared" si="127"/>
        <v>0</v>
      </c>
      <c r="KXY13">
        <f t="shared" si="127"/>
        <v>0</v>
      </c>
      <c r="KXZ13">
        <f t="shared" si="127"/>
        <v>0</v>
      </c>
      <c r="KYA13">
        <f t="shared" si="127"/>
        <v>0</v>
      </c>
      <c r="KYB13">
        <f t="shared" si="127"/>
        <v>0</v>
      </c>
      <c r="KYC13">
        <f t="shared" si="127"/>
        <v>0</v>
      </c>
      <c r="KYD13">
        <f t="shared" si="127"/>
        <v>0</v>
      </c>
      <c r="KYE13">
        <f t="shared" si="127"/>
        <v>0</v>
      </c>
      <c r="KYF13">
        <f t="shared" si="127"/>
        <v>0</v>
      </c>
      <c r="KYG13">
        <f t="shared" si="127"/>
        <v>0</v>
      </c>
      <c r="KYH13">
        <f t="shared" si="127"/>
        <v>0</v>
      </c>
      <c r="KYI13">
        <f t="shared" si="127"/>
        <v>0</v>
      </c>
      <c r="KYJ13">
        <f t="shared" si="127"/>
        <v>0</v>
      </c>
      <c r="KYK13">
        <f t="shared" si="127"/>
        <v>0</v>
      </c>
      <c r="KYL13">
        <f t="shared" si="127"/>
        <v>0</v>
      </c>
      <c r="KYM13">
        <f t="shared" si="127"/>
        <v>0</v>
      </c>
      <c r="KYN13">
        <f t="shared" si="127"/>
        <v>0</v>
      </c>
      <c r="KYO13">
        <f t="shared" si="127"/>
        <v>0</v>
      </c>
      <c r="KYP13">
        <f t="shared" si="127"/>
        <v>0</v>
      </c>
      <c r="KYQ13">
        <f t="shared" si="127"/>
        <v>0</v>
      </c>
      <c r="KYR13">
        <f t="shared" si="127"/>
        <v>0</v>
      </c>
      <c r="KYS13">
        <f t="shared" si="127"/>
        <v>0</v>
      </c>
      <c r="KYT13">
        <f t="shared" si="127"/>
        <v>0</v>
      </c>
      <c r="KYU13">
        <f t="shared" si="127"/>
        <v>0</v>
      </c>
      <c r="KYV13">
        <f t="shared" si="127"/>
        <v>0</v>
      </c>
      <c r="KYW13">
        <f t="shared" si="127"/>
        <v>0</v>
      </c>
      <c r="KYX13">
        <f t="shared" si="127"/>
        <v>0</v>
      </c>
      <c r="KYY13">
        <f t="shared" si="127"/>
        <v>0</v>
      </c>
      <c r="KYZ13">
        <f t="shared" si="127"/>
        <v>0</v>
      </c>
      <c r="KZA13">
        <f t="shared" si="127"/>
        <v>0</v>
      </c>
      <c r="KZB13">
        <f t="shared" si="127"/>
        <v>0</v>
      </c>
      <c r="KZC13">
        <f t="shared" si="127"/>
        <v>0</v>
      </c>
      <c r="KZD13">
        <f t="shared" si="127"/>
        <v>0</v>
      </c>
      <c r="KZE13">
        <f t="shared" si="127"/>
        <v>0</v>
      </c>
      <c r="KZF13">
        <f t="shared" si="127"/>
        <v>0</v>
      </c>
      <c r="KZG13">
        <f t="shared" si="127"/>
        <v>0</v>
      </c>
      <c r="KZH13">
        <f t="shared" si="127"/>
        <v>0</v>
      </c>
      <c r="KZI13">
        <f t="shared" si="127"/>
        <v>0</v>
      </c>
      <c r="KZJ13">
        <f t="shared" si="127"/>
        <v>0</v>
      </c>
      <c r="KZK13">
        <f t="shared" si="127"/>
        <v>0</v>
      </c>
      <c r="KZL13">
        <f t="shared" si="127"/>
        <v>0</v>
      </c>
      <c r="KZM13">
        <f t="shared" si="127"/>
        <v>0</v>
      </c>
      <c r="KZN13">
        <f t="shared" si="127"/>
        <v>0</v>
      </c>
      <c r="KZO13">
        <f t="shared" si="127"/>
        <v>0</v>
      </c>
      <c r="KZP13">
        <f t="shared" si="127"/>
        <v>0</v>
      </c>
      <c r="KZQ13">
        <f t="shared" ref="KZQ13:LCB13" si="128">SUBTOTAL(109,KZQ5:KZQ12)</f>
        <v>0</v>
      </c>
      <c r="KZR13">
        <f t="shared" si="128"/>
        <v>0</v>
      </c>
      <c r="KZS13">
        <f t="shared" si="128"/>
        <v>0</v>
      </c>
      <c r="KZT13">
        <f t="shared" si="128"/>
        <v>0</v>
      </c>
      <c r="KZU13">
        <f t="shared" si="128"/>
        <v>0</v>
      </c>
      <c r="KZV13">
        <f t="shared" si="128"/>
        <v>0</v>
      </c>
      <c r="KZW13">
        <f t="shared" si="128"/>
        <v>0</v>
      </c>
      <c r="KZX13">
        <f t="shared" si="128"/>
        <v>0</v>
      </c>
      <c r="KZY13">
        <f t="shared" si="128"/>
        <v>0</v>
      </c>
      <c r="KZZ13">
        <f t="shared" si="128"/>
        <v>0</v>
      </c>
      <c r="LAA13">
        <f t="shared" si="128"/>
        <v>0</v>
      </c>
      <c r="LAB13">
        <f t="shared" si="128"/>
        <v>0</v>
      </c>
      <c r="LAC13">
        <f t="shared" si="128"/>
        <v>0</v>
      </c>
      <c r="LAD13">
        <f t="shared" si="128"/>
        <v>0</v>
      </c>
      <c r="LAE13">
        <f t="shared" si="128"/>
        <v>0</v>
      </c>
      <c r="LAF13">
        <f t="shared" si="128"/>
        <v>0</v>
      </c>
      <c r="LAG13">
        <f t="shared" si="128"/>
        <v>0</v>
      </c>
      <c r="LAH13">
        <f t="shared" si="128"/>
        <v>0</v>
      </c>
      <c r="LAI13">
        <f t="shared" si="128"/>
        <v>0</v>
      </c>
      <c r="LAJ13">
        <f t="shared" si="128"/>
        <v>0</v>
      </c>
      <c r="LAK13">
        <f t="shared" si="128"/>
        <v>0</v>
      </c>
      <c r="LAL13">
        <f t="shared" si="128"/>
        <v>0</v>
      </c>
      <c r="LAM13">
        <f t="shared" si="128"/>
        <v>0</v>
      </c>
      <c r="LAN13">
        <f t="shared" si="128"/>
        <v>0</v>
      </c>
      <c r="LAO13">
        <f t="shared" si="128"/>
        <v>0</v>
      </c>
      <c r="LAP13">
        <f t="shared" si="128"/>
        <v>0</v>
      </c>
      <c r="LAQ13">
        <f t="shared" si="128"/>
        <v>0</v>
      </c>
      <c r="LAR13">
        <f t="shared" si="128"/>
        <v>0</v>
      </c>
      <c r="LAS13">
        <f t="shared" si="128"/>
        <v>0</v>
      </c>
      <c r="LAT13">
        <f t="shared" si="128"/>
        <v>0</v>
      </c>
      <c r="LAU13">
        <f t="shared" si="128"/>
        <v>0</v>
      </c>
      <c r="LAV13">
        <f t="shared" si="128"/>
        <v>0</v>
      </c>
      <c r="LAW13">
        <f t="shared" si="128"/>
        <v>0</v>
      </c>
      <c r="LAX13">
        <f t="shared" si="128"/>
        <v>0</v>
      </c>
      <c r="LAY13">
        <f t="shared" si="128"/>
        <v>0</v>
      </c>
      <c r="LAZ13">
        <f t="shared" si="128"/>
        <v>0</v>
      </c>
      <c r="LBA13">
        <f t="shared" si="128"/>
        <v>0</v>
      </c>
      <c r="LBB13">
        <f t="shared" si="128"/>
        <v>0</v>
      </c>
      <c r="LBC13">
        <f t="shared" si="128"/>
        <v>0</v>
      </c>
      <c r="LBD13">
        <f t="shared" si="128"/>
        <v>0</v>
      </c>
      <c r="LBE13">
        <f t="shared" si="128"/>
        <v>0</v>
      </c>
      <c r="LBF13">
        <f t="shared" si="128"/>
        <v>0</v>
      </c>
      <c r="LBG13">
        <f t="shared" si="128"/>
        <v>0</v>
      </c>
      <c r="LBH13">
        <f t="shared" si="128"/>
        <v>0</v>
      </c>
      <c r="LBI13">
        <f t="shared" si="128"/>
        <v>0</v>
      </c>
      <c r="LBJ13">
        <f t="shared" si="128"/>
        <v>0</v>
      </c>
      <c r="LBK13">
        <f t="shared" si="128"/>
        <v>0</v>
      </c>
      <c r="LBL13">
        <f t="shared" si="128"/>
        <v>0</v>
      </c>
      <c r="LBM13">
        <f t="shared" si="128"/>
        <v>0</v>
      </c>
      <c r="LBN13">
        <f t="shared" si="128"/>
        <v>0</v>
      </c>
      <c r="LBO13">
        <f t="shared" si="128"/>
        <v>0</v>
      </c>
      <c r="LBP13">
        <f t="shared" si="128"/>
        <v>0</v>
      </c>
      <c r="LBQ13">
        <f t="shared" si="128"/>
        <v>0</v>
      </c>
      <c r="LBR13">
        <f t="shared" si="128"/>
        <v>0</v>
      </c>
      <c r="LBS13">
        <f t="shared" si="128"/>
        <v>0</v>
      </c>
      <c r="LBT13">
        <f t="shared" si="128"/>
        <v>0</v>
      </c>
      <c r="LBU13">
        <f t="shared" si="128"/>
        <v>0</v>
      </c>
      <c r="LBV13">
        <f t="shared" si="128"/>
        <v>0</v>
      </c>
      <c r="LBW13">
        <f t="shared" si="128"/>
        <v>0</v>
      </c>
      <c r="LBX13">
        <f t="shared" si="128"/>
        <v>0</v>
      </c>
      <c r="LBY13">
        <f t="shared" si="128"/>
        <v>0</v>
      </c>
      <c r="LBZ13">
        <f t="shared" si="128"/>
        <v>0</v>
      </c>
      <c r="LCA13">
        <f t="shared" si="128"/>
        <v>0</v>
      </c>
      <c r="LCB13">
        <f t="shared" si="128"/>
        <v>0</v>
      </c>
      <c r="LCC13">
        <f t="shared" ref="LCC13:LEN13" si="129">SUBTOTAL(109,LCC5:LCC12)</f>
        <v>0</v>
      </c>
      <c r="LCD13">
        <f t="shared" si="129"/>
        <v>0</v>
      </c>
      <c r="LCE13">
        <f t="shared" si="129"/>
        <v>0</v>
      </c>
      <c r="LCF13">
        <f t="shared" si="129"/>
        <v>0</v>
      </c>
      <c r="LCG13">
        <f t="shared" si="129"/>
        <v>0</v>
      </c>
      <c r="LCH13">
        <f t="shared" si="129"/>
        <v>0</v>
      </c>
      <c r="LCI13">
        <f t="shared" si="129"/>
        <v>0</v>
      </c>
      <c r="LCJ13">
        <f t="shared" si="129"/>
        <v>0</v>
      </c>
      <c r="LCK13">
        <f t="shared" si="129"/>
        <v>0</v>
      </c>
      <c r="LCL13">
        <f t="shared" si="129"/>
        <v>0</v>
      </c>
      <c r="LCM13">
        <f t="shared" si="129"/>
        <v>0</v>
      </c>
      <c r="LCN13">
        <f t="shared" si="129"/>
        <v>0</v>
      </c>
      <c r="LCO13">
        <f t="shared" si="129"/>
        <v>0</v>
      </c>
      <c r="LCP13">
        <f t="shared" si="129"/>
        <v>0</v>
      </c>
      <c r="LCQ13">
        <f t="shared" si="129"/>
        <v>0</v>
      </c>
      <c r="LCR13">
        <f t="shared" si="129"/>
        <v>0</v>
      </c>
      <c r="LCS13">
        <f t="shared" si="129"/>
        <v>0</v>
      </c>
      <c r="LCT13">
        <f t="shared" si="129"/>
        <v>0</v>
      </c>
      <c r="LCU13">
        <f t="shared" si="129"/>
        <v>0</v>
      </c>
      <c r="LCV13">
        <f t="shared" si="129"/>
        <v>0</v>
      </c>
      <c r="LCW13">
        <f t="shared" si="129"/>
        <v>0</v>
      </c>
      <c r="LCX13">
        <f t="shared" si="129"/>
        <v>0</v>
      </c>
      <c r="LCY13">
        <f t="shared" si="129"/>
        <v>0</v>
      </c>
      <c r="LCZ13">
        <f t="shared" si="129"/>
        <v>0</v>
      </c>
      <c r="LDA13">
        <f t="shared" si="129"/>
        <v>0</v>
      </c>
      <c r="LDB13">
        <f t="shared" si="129"/>
        <v>0</v>
      </c>
      <c r="LDC13">
        <f t="shared" si="129"/>
        <v>0</v>
      </c>
      <c r="LDD13">
        <f t="shared" si="129"/>
        <v>0</v>
      </c>
      <c r="LDE13">
        <f t="shared" si="129"/>
        <v>0</v>
      </c>
      <c r="LDF13">
        <f t="shared" si="129"/>
        <v>0</v>
      </c>
      <c r="LDG13">
        <f t="shared" si="129"/>
        <v>0</v>
      </c>
      <c r="LDH13">
        <f t="shared" si="129"/>
        <v>0</v>
      </c>
      <c r="LDI13">
        <f t="shared" si="129"/>
        <v>0</v>
      </c>
      <c r="LDJ13">
        <f t="shared" si="129"/>
        <v>0</v>
      </c>
      <c r="LDK13">
        <f t="shared" si="129"/>
        <v>0</v>
      </c>
      <c r="LDL13">
        <f t="shared" si="129"/>
        <v>0</v>
      </c>
      <c r="LDM13">
        <f t="shared" si="129"/>
        <v>0</v>
      </c>
      <c r="LDN13">
        <f t="shared" si="129"/>
        <v>0</v>
      </c>
      <c r="LDO13">
        <f t="shared" si="129"/>
        <v>0</v>
      </c>
      <c r="LDP13">
        <f t="shared" si="129"/>
        <v>0</v>
      </c>
      <c r="LDQ13">
        <f t="shared" si="129"/>
        <v>0</v>
      </c>
      <c r="LDR13">
        <f t="shared" si="129"/>
        <v>0</v>
      </c>
      <c r="LDS13">
        <f t="shared" si="129"/>
        <v>0</v>
      </c>
      <c r="LDT13">
        <f t="shared" si="129"/>
        <v>0</v>
      </c>
      <c r="LDU13">
        <f t="shared" si="129"/>
        <v>0</v>
      </c>
      <c r="LDV13">
        <f t="shared" si="129"/>
        <v>0</v>
      </c>
      <c r="LDW13">
        <f t="shared" si="129"/>
        <v>0</v>
      </c>
      <c r="LDX13">
        <f t="shared" si="129"/>
        <v>0</v>
      </c>
      <c r="LDY13">
        <f t="shared" si="129"/>
        <v>0</v>
      </c>
      <c r="LDZ13">
        <f t="shared" si="129"/>
        <v>0</v>
      </c>
      <c r="LEA13">
        <f t="shared" si="129"/>
        <v>0</v>
      </c>
      <c r="LEB13">
        <f t="shared" si="129"/>
        <v>0</v>
      </c>
      <c r="LEC13">
        <f t="shared" si="129"/>
        <v>0</v>
      </c>
      <c r="LED13">
        <f t="shared" si="129"/>
        <v>0</v>
      </c>
      <c r="LEE13">
        <f t="shared" si="129"/>
        <v>0</v>
      </c>
      <c r="LEF13">
        <f t="shared" si="129"/>
        <v>0</v>
      </c>
      <c r="LEG13">
        <f t="shared" si="129"/>
        <v>0</v>
      </c>
      <c r="LEH13">
        <f t="shared" si="129"/>
        <v>0</v>
      </c>
      <c r="LEI13">
        <f t="shared" si="129"/>
        <v>0</v>
      </c>
      <c r="LEJ13">
        <f t="shared" si="129"/>
        <v>0</v>
      </c>
      <c r="LEK13">
        <f t="shared" si="129"/>
        <v>0</v>
      </c>
      <c r="LEL13">
        <f t="shared" si="129"/>
        <v>0</v>
      </c>
      <c r="LEM13">
        <f t="shared" si="129"/>
        <v>0</v>
      </c>
      <c r="LEN13">
        <f t="shared" si="129"/>
        <v>0</v>
      </c>
      <c r="LEO13">
        <f t="shared" ref="LEO13:LGZ13" si="130">SUBTOTAL(109,LEO5:LEO12)</f>
        <v>0</v>
      </c>
      <c r="LEP13">
        <f t="shared" si="130"/>
        <v>0</v>
      </c>
      <c r="LEQ13">
        <f t="shared" si="130"/>
        <v>0</v>
      </c>
      <c r="LER13">
        <f t="shared" si="130"/>
        <v>0</v>
      </c>
      <c r="LES13">
        <f t="shared" si="130"/>
        <v>0</v>
      </c>
      <c r="LET13">
        <f t="shared" si="130"/>
        <v>0</v>
      </c>
      <c r="LEU13">
        <f t="shared" si="130"/>
        <v>0</v>
      </c>
      <c r="LEV13">
        <f t="shared" si="130"/>
        <v>0</v>
      </c>
      <c r="LEW13">
        <f t="shared" si="130"/>
        <v>0</v>
      </c>
      <c r="LEX13">
        <f t="shared" si="130"/>
        <v>0</v>
      </c>
      <c r="LEY13">
        <f t="shared" si="130"/>
        <v>0</v>
      </c>
      <c r="LEZ13">
        <f t="shared" si="130"/>
        <v>0</v>
      </c>
      <c r="LFA13">
        <f t="shared" si="130"/>
        <v>0</v>
      </c>
      <c r="LFB13">
        <f t="shared" si="130"/>
        <v>0</v>
      </c>
      <c r="LFC13">
        <f t="shared" si="130"/>
        <v>0</v>
      </c>
      <c r="LFD13">
        <f t="shared" si="130"/>
        <v>0</v>
      </c>
      <c r="LFE13">
        <f t="shared" si="130"/>
        <v>0</v>
      </c>
      <c r="LFF13">
        <f t="shared" si="130"/>
        <v>0</v>
      </c>
      <c r="LFG13">
        <f t="shared" si="130"/>
        <v>0</v>
      </c>
      <c r="LFH13">
        <f t="shared" si="130"/>
        <v>0</v>
      </c>
      <c r="LFI13">
        <f t="shared" si="130"/>
        <v>0</v>
      </c>
      <c r="LFJ13">
        <f t="shared" si="130"/>
        <v>0</v>
      </c>
      <c r="LFK13">
        <f t="shared" si="130"/>
        <v>0</v>
      </c>
      <c r="LFL13">
        <f t="shared" si="130"/>
        <v>0</v>
      </c>
      <c r="LFM13">
        <f t="shared" si="130"/>
        <v>0</v>
      </c>
      <c r="LFN13">
        <f t="shared" si="130"/>
        <v>0</v>
      </c>
      <c r="LFO13">
        <f t="shared" si="130"/>
        <v>0</v>
      </c>
      <c r="LFP13">
        <f t="shared" si="130"/>
        <v>0</v>
      </c>
      <c r="LFQ13">
        <f t="shared" si="130"/>
        <v>0</v>
      </c>
      <c r="LFR13">
        <f t="shared" si="130"/>
        <v>0</v>
      </c>
      <c r="LFS13">
        <f t="shared" si="130"/>
        <v>0</v>
      </c>
      <c r="LFT13">
        <f t="shared" si="130"/>
        <v>0</v>
      </c>
      <c r="LFU13">
        <f t="shared" si="130"/>
        <v>0</v>
      </c>
      <c r="LFV13">
        <f t="shared" si="130"/>
        <v>0</v>
      </c>
      <c r="LFW13">
        <f t="shared" si="130"/>
        <v>0</v>
      </c>
      <c r="LFX13">
        <f t="shared" si="130"/>
        <v>0</v>
      </c>
      <c r="LFY13">
        <f t="shared" si="130"/>
        <v>0</v>
      </c>
      <c r="LFZ13">
        <f t="shared" si="130"/>
        <v>0</v>
      </c>
      <c r="LGA13">
        <f t="shared" si="130"/>
        <v>0</v>
      </c>
      <c r="LGB13">
        <f t="shared" si="130"/>
        <v>0</v>
      </c>
      <c r="LGC13">
        <f t="shared" si="130"/>
        <v>0</v>
      </c>
      <c r="LGD13">
        <f t="shared" si="130"/>
        <v>0</v>
      </c>
      <c r="LGE13">
        <f t="shared" si="130"/>
        <v>0</v>
      </c>
      <c r="LGF13">
        <f t="shared" si="130"/>
        <v>0</v>
      </c>
      <c r="LGG13">
        <f t="shared" si="130"/>
        <v>0</v>
      </c>
      <c r="LGH13">
        <f t="shared" si="130"/>
        <v>0</v>
      </c>
      <c r="LGI13">
        <f t="shared" si="130"/>
        <v>0</v>
      </c>
      <c r="LGJ13">
        <f t="shared" si="130"/>
        <v>0</v>
      </c>
      <c r="LGK13">
        <f t="shared" si="130"/>
        <v>0</v>
      </c>
      <c r="LGL13">
        <f t="shared" si="130"/>
        <v>0</v>
      </c>
      <c r="LGM13">
        <f t="shared" si="130"/>
        <v>0</v>
      </c>
      <c r="LGN13">
        <f t="shared" si="130"/>
        <v>0</v>
      </c>
      <c r="LGO13">
        <f t="shared" si="130"/>
        <v>0</v>
      </c>
      <c r="LGP13">
        <f t="shared" si="130"/>
        <v>0</v>
      </c>
      <c r="LGQ13">
        <f t="shared" si="130"/>
        <v>0</v>
      </c>
      <c r="LGR13">
        <f t="shared" si="130"/>
        <v>0</v>
      </c>
      <c r="LGS13">
        <f t="shared" si="130"/>
        <v>0</v>
      </c>
      <c r="LGT13">
        <f t="shared" si="130"/>
        <v>0</v>
      </c>
      <c r="LGU13">
        <f t="shared" si="130"/>
        <v>0</v>
      </c>
      <c r="LGV13">
        <f t="shared" si="130"/>
        <v>0</v>
      </c>
      <c r="LGW13">
        <f t="shared" si="130"/>
        <v>0</v>
      </c>
      <c r="LGX13">
        <f t="shared" si="130"/>
        <v>0</v>
      </c>
      <c r="LGY13">
        <f t="shared" si="130"/>
        <v>0</v>
      </c>
      <c r="LGZ13">
        <f t="shared" si="130"/>
        <v>0</v>
      </c>
      <c r="LHA13">
        <f t="shared" ref="LHA13:LJL13" si="131">SUBTOTAL(109,LHA5:LHA12)</f>
        <v>0</v>
      </c>
      <c r="LHB13">
        <f t="shared" si="131"/>
        <v>0</v>
      </c>
      <c r="LHC13">
        <f t="shared" si="131"/>
        <v>0</v>
      </c>
      <c r="LHD13">
        <f t="shared" si="131"/>
        <v>0</v>
      </c>
      <c r="LHE13">
        <f t="shared" si="131"/>
        <v>0</v>
      </c>
      <c r="LHF13">
        <f t="shared" si="131"/>
        <v>0</v>
      </c>
      <c r="LHG13">
        <f t="shared" si="131"/>
        <v>0</v>
      </c>
      <c r="LHH13">
        <f t="shared" si="131"/>
        <v>0</v>
      </c>
      <c r="LHI13">
        <f t="shared" si="131"/>
        <v>0</v>
      </c>
      <c r="LHJ13">
        <f t="shared" si="131"/>
        <v>0</v>
      </c>
      <c r="LHK13">
        <f t="shared" si="131"/>
        <v>0</v>
      </c>
      <c r="LHL13">
        <f t="shared" si="131"/>
        <v>0</v>
      </c>
      <c r="LHM13">
        <f t="shared" si="131"/>
        <v>0</v>
      </c>
      <c r="LHN13">
        <f t="shared" si="131"/>
        <v>0</v>
      </c>
      <c r="LHO13">
        <f t="shared" si="131"/>
        <v>0</v>
      </c>
      <c r="LHP13">
        <f t="shared" si="131"/>
        <v>0</v>
      </c>
      <c r="LHQ13">
        <f t="shared" si="131"/>
        <v>0</v>
      </c>
      <c r="LHR13">
        <f t="shared" si="131"/>
        <v>0</v>
      </c>
      <c r="LHS13">
        <f t="shared" si="131"/>
        <v>0</v>
      </c>
      <c r="LHT13">
        <f t="shared" si="131"/>
        <v>0</v>
      </c>
      <c r="LHU13">
        <f t="shared" si="131"/>
        <v>0</v>
      </c>
      <c r="LHV13">
        <f t="shared" si="131"/>
        <v>0</v>
      </c>
      <c r="LHW13">
        <f t="shared" si="131"/>
        <v>0</v>
      </c>
      <c r="LHX13">
        <f t="shared" si="131"/>
        <v>0</v>
      </c>
      <c r="LHY13">
        <f t="shared" si="131"/>
        <v>0</v>
      </c>
      <c r="LHZ13">
        <f t="shared" si="131"/>
        <v>0</v>
      </c>
      <c r="LIA13">
        <f t="shared" si="131"/>
        <v>0</v>
      </c>
      <c r="LIB13">
        <f t="shared" si="131"/>
        <v>0</v>
      </c>
      <c r="LIC13">
        <f t="shared" si="131"/>
        <v>0</v>
      </c>
      <c r="LID13">
        <f t="shared" si="131"/>
        <v>0</v>
      </c>
      <c r="LIE13">
        <f t="shared" si="131"/>
        <v>0</v>
      </c>
      <c r="LIF13">
        <f t="shared" si="131"/>
        <v>0</v>
      </c>
      <c r="LIG13">
        <f t="shared" si="131"/>
        <v>0</v>
      </c>
      <c r="LIH13">
        <f t="shared" si="131"/>
        <v>0</v>
      </c>
      <c r="LII13">
        <f t="shared" si="131"/>
        <v>0</v>
      </c>
      <c r="LIJ13">
        <f t="shared" si="131"/>
        <v>0</v>
      </c>
      <c r="LIK13">
        <f t="shared" si="131"/>
        <v>0</v>
      </c>
      <c r="LIL13">
        <f t="shared" si="131"/>
        <v>0</v>
      </c>
      <c r="LIM13">
        <f t="shared" si="131"/>
        <v>0</v>
      </c>
      <c r="LIN13">
        <f t="shared" si="131"/>
        <v>0</v>
      </c>
      <c r="LIO13">
        <f t="shared" si="131"/>
        <v>0</v>
      </c>
      <c r="LIP13">
        <f t="shared" si="131"/>
        <v>0</v>
      </c>
      <c r="LIQ13">
        <f t="shared" si="131"/>
        <v>0</v>
      </c>
      <c r="LIR13">
        <f t="shared" si="131"/>
        <v>0</v>
      </c>
      <c r="LIS13">
        <f t="shared" si="131"/>
        <v>0</v>
      </c>
      <c r="LIT13">
        <f t="shared" si="131"/>
        <v>0</v>
      </c>
      <c r="LIU13">
        <f t="shared" si="131"/>
        <v>0</v>
      </c>
      <c r="LIV13">
        <f t="shared" si="131"/>
        <v>0</v>
      </c>
      <c r="LIW13">
        <f t="shared" si="131"/>
        <v>0</v>
      </c>
      <c r="LIX13">
        <f t="shared" si="131"/>
        <v>0</v>
      </c>
      <c r="LIY13">
        <f t="shared" si="131"/>
        <v>0</v>
      </c>
      <c r="LIZ13">
        <f t="shared" si="131"/>
        <v>0</v>
      </c>
      <c r="LJA13">
        <f t="shared" si="131"/>
        <v>0</v>
      </c>
      <c r="LJB13">
        <f t="shared" si="131"/>
        <v>0</v>
      </c>
      <c r="LJC13">
        <f t="shared" si="131"/>
        <v>0</v>
      </c>
      <c r="LJD13">
        <f t="shared" si="131"/>
        <v>0</v>
      </c>
      <c r="LJE13">
        <f t="shared" si="131"/>
        <v>0</v>
      </c>
      <c r="LJF13">
        <f t="shared" si="131"/>
        <v>0</v>
      </c>
      <c r="LJG13">
        <f t="shared" si="131"/>
        <v>0</v>
      </c>
      <c r="LJH13">
        <f t="shared" si="131"/>
        <v>0</v>
      </c>
      <c r="LJI13">
        <f t="shared" si="131"/>
        <v>0</v>
      </c>
      <c r="LJJ13">
        <f t="shared" si="131"/>
        <v>0</v>
      </c>
      <c r="LJK13">
        <f t="shared" si="131"/>
        <v>0</v>
      </c>
      <c r="LJL13">
        <f t="shared" si="131"/>
        <v>0</v>
      </c>
      <c r="LJM13">
        <f t="shared" ref="LJM13:LLX13" si="132">SUBTOTAL(109,LJM5:LJM12)</f>
        <v>0</v>
      </c>
      <c r="LJN13">
        <f t="shared" si="132"/>
        <v>0</v>
      </c>
      <c r="LJO13">
        <f t="shared" si="132"/>
        <v>0</v>
      </c>
      <c r="LJP13">
        <f t="shared" si="132"/>
        <v>0</v>
      </c>
      <c r="LJQ13">
        <f t="shared" si="132"/>
        <v>0</v>
      </c>
      <c r="LJR13">
        <f t="shared" si="132"/>
        <v>0</v>
      </c>
      <c r="LJS13">
        <f t="shared" si="132"/>
        <v>0</v>
      </c>
      <c r="LJT13">
        <f t="shared" si="132"/>
        <v>0</v>
      </c>
      <c r="LJU13">
        <f t="shared" si="132"/>
        <v>0</v>
      </c>
      <c r="LJV13">
        <f t="shared" si="132"/>
        <v>0</v>
      </c>
      <c r="LJW13">
        <f t="shared" si="132"/>
        <v>0</v>
      </c>
      <c r="LJX13">
        <f t="shared" si="132"/>
        <v>0</v>
      </c>
      <c r="LJY13">
        <f t="shared" si="132"/>
        <v>0</v>
      </c>
      <c r="LJZ13">
        <f t="shared" si="132"/>
        <v>0</v>
      </c>
      <c r="LKA13">
        <f t="shared" si="132"/>
        <v>0</v>
      </c>
      <c r="LKB13">
        <f t="shared" si="132"/>
        <v>0</v>
      </c>
      <c r="LKC13">
        <f t="shared" si="132"/>
        <v>0</v>
      </c>
      <c r="LKD13">
        <f t="shared" si="132"/>
        <v>0</v>
      </c>
      <c r="LKE13">
        <f t="shared" si="132"/>
        <v>0</v>
      </c>
      <c r="LKF13">
        <f t="shared" si="132"/>
        <v>0</v>
      </c>
      <c r="LKG13">
        <f t="shared" si="132"/>
        <v>0</v>
      </c>
      <c r="LKH13">
        <f t="shared" si="132"/>
        <v>0</v>
      </c>
      <c r="LKI13">
        <f t="shared" si="132"/>
        <v>0</v>
      </c>
      <c r="LKJ13">
        <f t="shared" si="132"/>
        <v>0</v>
      </c>
      <c r="LKK13">
        <f t="shared" si="132"/>
        <v>0</v>
      </c>
      <c r="LKL13">
        <f t="shared" si="132"/>
        <v>0</v>
      </c>
      <c r="LKM13">
        <f t="shared" si="132"/>
        <v>0</v>
      </c>
      <c r="LKN13">
        <f t="shared" si="132"/>
        <v>0</v>
      </c>
      <c r="LKO13">
        <f t="shared" si="132"/>
        <v>0</v>
      </c>
      <c r="LKP13">
        <f t="shared" si="132"/>
        <v>0</v>
      </c>
      <c r="LKQ13">
        <f t="shared" si="132"/>
        <v>0</v>
      </c>
      <c r="LKR13">
        <f t="shared" si="132"/>
        <v>0</v>
      </c>
      <c r="LKS13">
        <f t="shared" si="132"/>
        <v>0</v>
      </c>
      <c r="LKT13">
        <f t="shared" si="132"/>
        <v>0</v>
      </c>
      <c r="LKU13">
        <f t="shared" si="132"/>
        <v>0</v>
      </c>
      <c r="LKV13">
        <f t="shared" si="132"/>
        <v>0</v>
      </c>
      <c r="LKW13">
        <f t="shared" si="132"/>
        <v>0</v>
      </c>
      <c r="LKX13">
        <f t="shared" si="132"/>
        <v>0</v>
      </c>
      <c r="LKY13">
        <f t="shared" si="132"/>
        <v>0</v>
      </c>
      <c r="LKZ13">
        <f t="shared" si="132"/>
        <v>0</v>
      </c>
      <c r="LLA13">
        <f t="shared" si="132"/>
        <v>0</v>
      </c>
      <c r="LLB13">
        <f t="shared" si="132"/>
        <v>0</v>
      </c>
      <c r="LLC13">
        <f t="shared" si="132"/>
        <v>0</v>
      </c>
      <c r="LLD13">
        <f t="shared" si="132"/>
        <v>0</v>
      </c>
      <c r="LLE13">
        <f t="shared" si="132"/>
        <v>0</v>
      </c>
      <c r="LLF13">
        <f t="shared" si="132"/>
        <v>0</v>
      </c>
      <c r="LLG13">
        <f t="shared" si="132"/>
        <v>0</v>
      </c>
      <c r="LLH13">
        <f t="shared" si="132"/>
        <v>0</v>
      </c>
      <c r="LLI13">
        <f t="shared" si="132"/>
        <v>0</v>
      </c>
      <c r="LLJ13">
        <f t="shared" si="132"/>
        <v>0</v>
      </c>
      <c r="LLK13">
        <f t="shared" si="132"/>
        <v>0</v>
      </c>
      <c r="LLL13">
        <f t="shared" si="132"/>
        <v>0</v>
      </c>
      <c r="LLM13">
        <f t="shared" si="132"/>
        <v>0</v>
      </c>
      <c r="LLN13">
        <f t="shared" si="132"/>
        <v>0</v>
      </c>
      <c r="LLO13">
        <f t="shared" si="132"/>
        <v>0</v>
      </c>
      <c r="LLP13">
        <f t="shared" si="132"/>
        <v>0</v>
      </c>
      <c r="LLQ13">
        <f t="shared" si="132"/>
        <v>0</v>
      </c>
      <c r="LLR13">
        <f t="shared" si="132"/>
        <v>0</v>
      </c>
      <c r="LLS13">
        <f t="shared" si="132"/>
        <v>0</v>
      </c>
      <c r="LLT13">
        <f t="shared" si="132"/>
        <v>0</v>
      </c>
      <c r="LLU13">
        <f t="shared" si="132"/>
        <v>0</v>
      </c>
      <c r="LLV13">
        <f t="shared" si="132"/>
        <v>0</v>
      </c>
      <c r="LLW13">
        <f t="shared" si="132"/>
        <v>0</v>
      </c>
      <c r="LLX13">
        <f t="shared" si="132"/>
        <v>0</v>
      </c>
      <c r="LLY13">
        <f t="shared" ref="LLY13:LOJ13" si="133">SUBTOTAL(109,LLY5:LLY12)</f>
        <v>0</v>
      </c>
      <c r="LLZ13">
        <f t="shared" si="133"/>
        <v>0</v>
      </c>
      <c r="LMA13">
        <f t="shared" si="133"/>
        <v>0</v>
      </c>
      <c r="LMB13">
        <f t="shared" si="133"/>
        <v>0</v>
      </c>
      <c r="LMC13">
        <f t="shared" si="133"/>
        <v>0</v>
      </c>
      <c r="LMD13">
        <f t="shared" si="133"/>
        <v>0</v>
      </c>
      <c r="LME13">
        <f t="shared" si="133"/>
        <v>0</v>
      </c>
      <c r="LMF13">
        <f t="shared" si="133"/>
        <v>0</v>
      </c>
      <c r="LMG13">
        <f t="shared" si="133"/>
        <v>0</v>
      </c>
      <c r="LMH13">
        <f t="shared" si="133"/>
        <v>0</v>
      </c>
      <c r="LMI13">
        <f t="shared" si="133"/>
        <v>0</v>
      </c>
      <c r="LMJ13">
        <f t="shared" si="133"/>
        <v>0</v>
      </c>
      <c r="LMK13">
        <f t="shared" si="133"/>
        <v>0</v>
      </c>
      <c r="LML13">
        <f t="shared" si="133"/>
        <v>0</v>
      </c>
      <c r="LMM13">
        <f t="shared" si="133"/>
        <v>0</v>
      </c>
      <c r="LMN13">
        <f t="shared" si="133"/>
        <v>0</v>
      </c>
      <c r="LMO13">
        <f t="shared" si="133"/>
        <v>0</v>
      </c>
      <c r="LMP13">
        <f t="shared" si="133"/>
        <v>0</v>
      </c>
      <c r="LMQ13">
        <f t="shared" si="133"/>
        <v>0</v>
      </c>
      <c r="LMR13">
        <f t="shared" si="133"/>
        <v>0</v>
      </c>
      <c r="LMS13">
        <f t="shared" si="133"/>
        <v>0</v>
      </c>
      <c r="LMT13">
        <f t="shared" si="133"/>
        <v>0</v>
      </c>
      <c r="LMU13">
        <f t="shared" si="133"/>
        <v>0</v>
      </c>
      <c r="LMV13">
        <f t="shared" si="133"/>
        <v>0</v>
      </c>
      <c r="LMW13">
        <f t="shared" si="133"/>
        <v>0</v>
      </c>
      <c r="LMX13">
        <f t="shared" si="133"/>
        <v>0</v>
      </c>
      <c r="LMY13">
        <f t="shared" si="133"/>
        <v>0</v>
      </c>
      <c r="LMZ13">
        <f t="shared" si="133"/>
        <v>0</v>
      </c>
      <c r="LNA13">
        <f t="shared" si="133"/>
        <v>0</v>
      </c>
      <c r="LNB13">
        <f t="shared" si="133"/>
        <v>0</v>
      </c>
      <c r="LNC13">
        <f t="shared" si="133"/>
        <v>0</v>
      </c>
      <c r="LND13">
        <f t="shared" si="133"/>
        <v>0</v>
      </c>
      <c r="LNE13">
        <f t="shared" si="133"/>
        <v>0</v>
      </c>
      <c r="LNF13">
        <f t="shared" si="133"/>
        <v>0</v>
      </c>
      <c r="LNG13">
        <f t="shared" si="133"/>
        <v>0</v>
      </c>
      <c r="LNH13">
        <f t="shared" si="133"/>
        <v>0</v>
      </c>
      <c r="LNI13">
        <f t="shared" si="133"/>
        <v>0</v>
      </c>
      <c r="LNJ13">
        <f t="shared" si="133"/>
        <v>0</v>
      </c>
      <c r="LNK13">
        <f t="shared" si="133"/>
        <v>0</v>
      </c>
      <c r="LNL13">
        <f t="shared" si="133"/>
        <v>0</v>
      </c>
      <c r="LNM13">
        <f t="shared" si="133"/>
        <v>0</v>
      </c>
      <c r="LNN13">
        <f t="shared" si="133"/>
        <v>0</v>
      </c>
      <c r="LNO13">
        <f t="shared" si="133"/>
        <v>0</v>
      </c>
      <c r="LNP13">
        <f t="shared" si="133"/>
        <v>0</v>
      </c>
      <c r="LNQ13">
        <f t="shared" si="133"/>
        <v>0</v>
      </c>
      <c r="LNR13">
        <f t="shared" si="133"/>
        <v>0</v>
      </c>
      <c r="LNS13">
        <f t="shared" si="133"/>
        <v>0</v>
      </c>
      <c r="LNT13">
        <f t="shared" si="133"/>
        <v>0</v>
      </c>
      <c r="LNU13">
        <f t="shared" si="133"/>
        <v>0</v>
      </c>
      <c r="LNV13">
        <f t="shared" si="133"/>
        <v>0</v>
      </c>
      <c r="LNW13">
        <f t="shared" si="133"/>
        <v>0</v>
      </c>
      <c r="LNX13">
        <f t="shared" si="133"/>
        <v>0</v>
      </c>
      <c r="LNY13">
        <f t="shared" si="133"/>
        <v>0</v>
      </c>
      <c r="LNZ13">
        <f t="shared" si="133"/>
        <v>0</v>
      </c>
      <c r="LOA13">
        <f t="shared" si="133"/>
        <v>0</v>
      </c>
      <c r="LOB13">
        <f t="shared" si="133"/>
        <v>0</v>
      </c>
      <c r="LOC13">
        <f t="shared" si="133"/>
        <v>0</v>
      </c>
      <c r="LOD13">
        <f t="shared" si="133"/>
        <v>0</v>
      </c>
      <c r="LOE13">
        <f t="shared" si="133"/>
        <v>0</v>
      </c>
      <c r="LOF13">
        <f t="shared" si="133"/>
        <v>0</v>
      </c>
      <c r="LOG13">
        <f t="shared" si="133"/>
        <v>0</v>
      </c>
      <c r="LOH13">
        <f t="shared" si="133"/>
        <v>0</v>
      </c>
      <c r="LOI13">
        <f t="shared" si="133"/>
        <v>0</v>
      </c>
      <c r="LOJ13">
        <f t="shared" si="133"/>
        <v>0</v>
      </c>
      <c r="LOK13">
        <f t="shared" ref="LOK13:LQV13" si="134">SUBTOTAL(109,LOK5:LOK12)</f>
        <v>0</v>
      </c>
      <c r="LOL13">
        <f t="shared" si="134"/>
        <v>0</v>
      </c>
      <c r="LOM13">
        <f t="shared" si="134"/>
        <v>0</v>
      </c>
      <c r="LON13">
        <f t="shared" si="134"/>
        <v>0</v>
      </c>
      <c r="LOO13">
        <f t="shared" si="134"/>
        <v>0</v>
      </c>
      <c r="LOP13">
        <f t="shared" si="134"/>
        <v>0</v>
      </c>
      <c r="LOQ13">
        <f t="shared" si="134"/>
        <v>0</v>
      </c>
      <c r="LOR13">
        <f t="shared" si="134"/>
        <v>0</v>
      </c>
      <c r="LOS13">
        <f t="shared" si="134"/>
        <v>0</v>
      </c>
      <c r="LOT13">
        <f t="shared" si="134"/>
        <v>0</v>
      </c>
      <c r="LOU13">
        <f t="shared" si="134"/>
        <v>0</v>
      </c>
      <c r="LOV13">
        <f t="shared" si="134"/>
        <v>0</v>
      </c>
      <c r="LOW13">
        <f t="shared" si="134"/>
        <v>0</v>
      </c>
      <c r="LOX13">
        <f t="shared" si="134"/>
        <v>0</v>
      </c>
      <c r="LOY13">
        <f t="shared" si="134"/>
        <v>0</v>
      </c>
      <c r="LOZ13">
        <f t="shared" si="134"/>
        <v>0</v>
      </c>
      <c r="LPA13">
        <f t="shared" si="134"/>
        <v>0</v>
      </c>
      <c r="LPB13">
        <f t="shared" si="134"/>
        <v>0</v>
      </c>
      <c r="LPC13">
        <f t="shared" si="134"/>
        <v>0</v>
      </c>
      <c r="LPD13">
        <f t="shared" si="134"/>
        <v>0</v>
      </c>
      <c r="LPE13">
        <f t="shared" si="134"/>
        <v>0</v>
      </c>
      <c r="LPF13">
        <f t="shared" si="134"/>
        <v>0</v>
      </c>
      <c r="LPG13">
        <f t="shared" si="134"/>
        <v>0</v>
      </c>
      <c r="LPH13">
        <f t="shared" si="134"/>
        <v>0</v>
      </c>
      <c r="LPI13">
        <f t="shared" si="134"/>
        <v>0</v>
      </c>
      <c r="LPJ13">
        <f t="shared" si="134"/>
        <v>0</v>
      </c>
      <c r="LPK13">
        <f t="shared" si="134"/>
        <v>0</v>
      </c>
      <c r="LPL13">
        <f t="shared" si="134"/>
        <v>0</v>
      </c>
      <c r="LPM13">
        <f t="shared" si="134"/>
        <v>0</v>
      </c>
      <c r="LPN13">
        <f t="shared" si="134"/>
        <v>0</v>
      </c>
      <c r="LPO13">
        <f t="shared" si="134"/>
        <v>0</v>
      </c>
      <c r="LPP13">
        <f t="shared" si="134"/>
        <v>0</v>
      </c>
      <c r="LPQ13">
        <f t="shared" si="134"/>
        <v>0</v>
      </c>
      <c r="LPR13">
        <f t="shared" si="134"/>
        <v>0</v>
      </c>
      <c r="LPS13">
        <f t="shared" si="134"/>
        <v>0</v>
      </c>
      <c r="LPT13">
        <f t="shared" si="134"/>
        <v>0</v>
      </c>
      <c r="LPU13">
        <f t="shared" si="134"/>
        <v>0</v>
      </c>
      <c r="LPV13">
        <f t="shared" si="134"/>
        <v>0</v>
      </c>
      <c r="LPW13">
        <f t="shared" si="134"/>
        <v>0</v>
      </c>
      <c r="LPX13">
        <f t="shared" si="134"/>
        <v>0</v>
      </c>
      <c r="LPY13">
        <f t="shared" si="134"/>
        <v>0</v>
      </c>
      <c r="LPZ13">
        <f t="shared" si="134"/>
        <v>0</v>
      </c>
      <c r="LQA13">
        <f t="shared" si="134"/>
        <v>0</v>
      </c>
      <c r="LQB13">
        <f t="shared" si="134"/>
        <v>0</v>
      </c>
      <c r="LQC13">
        <f t="shared" si="134"/>
        <v>0</v>
      </c>
      <c r="LQD13">
        <f t="shared" si="134"/>
        <v>0</v>
      </c>
      <c r="LQE13">
        <f t="shared" si="134"/>
        <v>0</v>
      </c>
      <c r="LQF13">
        <f t="shared" si="134"/>
        <v>0</v>
      </c>
      <c r="LQG13">
        <f t="shared" si="134"/>
        <v>0</v>
      </c>
      <c r="LQH13">
        <f t="shared" si="134"/>
        <v>0</v>
      </c>
      <c r="LQI13">
        <f t="shared" si="134"/>
        <v>0</v>
      </c>
      <c r="LQJ13">
        <f t="shared" si="134"/>
        <v>0</v>
      </c>
      <c r="LQK13">
        <f t="shared" si="134"/>
        <v>0</v>
      </c>
      <c r="LQL13">
        <f t="shared" si="134"/>
        <v>0</v>
      </c>
      <c r="LQM13">
        <f t="shared" si="134"/>
        <v>0</v>
      </c>
      <c r="LQN13">
        <f t="shared" si="134"/>
        <v>0</v>
      </c>
      <c r="LQO13">
        <f t="shared" si="134"/>
        <v>0</v>
      </c>
      <c r="LQP13">
        <f t="shared" si="134"/>
        <v>0</v>
      </c>
      <c r="LQQ13">
        <f t="shared" si="134"/>
        <v>0</v>
      </c>
      <c r="LQR13">
        <f t="shared" si="134"/>
        <v>0</v>
      </c>
      <c r="LQS13">
        <f t="shared" si="134"/>
        <v>0</v>
      </c>
      <c r="LQT13">
        <f t="shared" si="134"/>
        <v>0</v>
      </c>
      <c r="LQU13">
        <f t="shared" si="134"/>
        <v>0</v>
      </c>
      <c r="LQV13">
        <f t="shared" si="134"/>
        <v>0</v>
      </c>
      <c r="LQW13">
        <f t="shared" ref="LQW13:LTH13" si="135">SUBTOTAL(109,LQW5:LQW12)</f>
        <v>0</v>
      </c>
      <c r="LQX13">
        <f t="shared" si="135"/>
        <v>0</v>
      </c>
      <c r="LQY13">
        <f t="shared" si="135"/>
        <v>0</v>
      </c>
      <c r="LQZ13">
        <f t="shared" si="135"/>
        <v>0</v>
      </c>
      <c r="LRA13">
        <f t="shared" si="135"/>
        <v>0</v>
      </c>
      <c r="LRB13">
        <f t="shared" si="135"/>
        <v>0</v>
      </c>
      <c r="LRC13">
        <f t="shared" si="135"/>
        <v>0</v>
      </c>
      <c r="LRD13">
        <f t="shared" si="135"/>
        <v>0</v>
      </c>
      <c r="LRE13">
        <f t="shared" si="135"/>
        <v>0</v>
      </c>
      <c r="LRF13">
        <f t="shared" si="135"/>
        <v>0</v>
      </c>
      <c r="LRG13">
        <f t="shared" si="135"/>
        <v>0</v>
      </c>
      <c r="LRH13">
        <f t="shared" si="135"/>
        <v>0</v>
      </c>
      <c r="LRI13">
        <f t="shared" si="135"/>
        <v>0</v>
      </c>
      <c r="LRJ13">
        <f t="shared" si="135"/>
        <v>0</v>
      </c>
      <c r="LRK13">
        <f t="shared" si="135"/>
        <v>0</v>
      </c>
      <c r="LRL13">
        <f t="shared" si="135"/>
        <v>0</v>
      </c>
      <c r="LRM13">
        <f t="shared" si="135"/>
        <v>0</v>
      </c>
      <c r="LRN13">
        <f t="shared" si="135"/>
        <v>0</v>
      </c>
      <c r="LRO13">
        <f t="shared" si="135"/>
        <v>0</v>
      </c>
      <c r="LRP13">
        <f t="shared" si="135"/>
        <v>0</v>
      </c>
      <c r="LRQ13">
        <f t="shared" si="135"/>
        <v>0</v>
      </c>
      <c r="LRR13">
        <f t="shared" si="135"/>
        <v>0</v>
      </c>
      <c r="LRS13">
        <f t="shared" si="135"/>
        <v>0</v>
      </c>
      <c r="LRT13">
        <f t="shared" si="135"/>
        <v>0</v>
      </c>
      <c r="LRU13">
        <f t="shared" si="135"/>
        <v>0</v>
      </c>
      <c r="LRV13">
        <f t="shared" si="135"/>
        <v>0</v>
      </c>
      <c r="LRW13">
        <f t="shared" si="135"/>
        <v>0</v>
      </c>
      <c r="LRX13">
        <f t="shared" si="135"/>
        <v>0</v>
      </c>
      <c r="LRY13">
        <f t="shared" si="135"/>
        <v>0</v>
      </c>
      <c r="LRZ13">
        <f t="shared" si="135"/>
        <v>0</v>
      </c>
      <c r="LSA13">
        <f t="shared" si="135"/>
        <v>0</v>
      </c>
      <c r="LSB13">
        <f t="shared" si="135"/>
        <v>0</v>
      </c>
      <c r="LSC13">
        <f t="shared" si="135"/>
        <v>0</v>
      </c>
      <c r="LSD13">
        <f t="shared" si="135"/>
        <v>0</v>
      </c>
      <c r="LSE13">
        <f t="shared" si="135"/>
        <v>0</v>
      </c>
      <c r="LSF13">
        <f t="shared" si="135"/>
        <v>0</v>
      </c>
      <c r="LSG13">
        <f t="shared" si="135"/>
        <v>0</v>
      </c>
      <c r="LSH13">
        <f t="shared" si="135"/>
        <v>0</v>
      </c>
      <c r="LSI13">
        <f t="shared" si="135"/>
        <v>0</v>
      </c>
      <c r="LSJ13">
        <f t="shared" si="135"/>
        <v>0</v>
      </c>
      <c r="LSK13">
        <f t="shared" si="135"/>
        <v>0</v>
      </c>
      <c r="LSL13">
        <f t="shared" si="135"/>
        <v>0</v>
      </c>
      <c r="LSM13">
        <f t="shared" si="135"/>
        <v>0</v>
      </c>
      <c r="LSN13">
        <f t="shared" si="135"/>
        <v>0</v>
      </c>
      <c r="LSO13">
        <f t="shared" si="135"/>
        <v>0</v>
      </c>
      <c r="LSP13">
        <f t="shared" si="135"/>
        <v>0</v>
      </c>
      <c r="LSQ13">
        <f t="shared" si="135"/>
        <v>0</v>
      </c>
      <c r="LSR13">
        <f t="shared" si="135"/>
        <v>0</v>
      </c>
      <c r="LSS13">
        <f t="shared" si="135"/>
        <v>0</v>
      </c>
      <c r="LST13">
        <f t="shared" si="135"/>
        <v>0</v>
      </c>
      <c r="LSU13">
        <f t="shared" si="135"/>
        <v>0</v>
      </c>
      <c r="LSV13">
        <f t="shared" si="135"/>
        <v>0</v>
      </c>
      <c r="LSW13">
        <f t="shared" si="135"/>
        <v>0</v>
      </c>
      <c r="LSX13">
        <f t="shared" si="135"/>
        <v>0</v>
      </c>
      <c r="LSY13">
        <f t="shared" si="135"/>
        <v>0</v>
      </c>
      <c r="LSZ13">
        <f t="shared" si="135"/>
        <v>0</v>
      </c>
      <c r="LTA13">
        <f t="shared" si="135"/>
        <v>0</v>
      </c>
      <c r="LTB13">
        <f t="shared" si="135"/>
        <v>0</v>
      </c>
      <c r="LTC13">
        <f t="shared" si="135"/>
        <v>0</v>
      </c>
      <c r="LTD13">
        <f t="shared" si="135"/>
        <v>0</v>
      </c>
      <c r="LTE13">
        <f t="shared" si="135"/>
        <v>0</v>
      </c>
      <c r="LTF13">
        <f t="shared" si="135"/>
        <v>0</v>
      </c>
      <c r="LTG13">
        <f t="shared" si="135"/>
        <v>0</v>
      </c>
      <c r="LTH13">
        <f t="shared" si="135"/>
        <v>0</v>
      </c>
      <c r="LTI13">
        <f t="shared" ref="LTI13:LVT13" si="136">SUBTOTAL(109,LTI5:LTI12)</f>
        <v>0</v>
      </c>
      <c r="LTJ13">
        <f t="shared" si="136"/>
        <v>0</v>
      </c>
      <c r="LTK13">
        <f t="shared" si="136"/>
        <v>0</v>
      </c>
      <c r="LTL13">
        <f t="shared" si="136"/>
        <v>0</v>
      </c>
      <c r="LTM13">
        <f t="shared" si="136"/>
        <v>0</v>
      </c>
      <c r="LTN13">
        <f t="shared" si="136"/>
        <v>0</v>
      </c>
      <c r="LTO13">
        <f t="shared" si="136"/>
        <v>0</v>
      </c>
      <c r="LTP13">
        <f t="shared" si="136"/>
        <v>0</v>
      </c>
      <c r="LTQ13">
        <f t="shared" si="136"/>
        <v>0</v>
      </c>
      <c r="LTR13">
        <f t="shared" si="136"/>
        <v>0</v>
      </c>
      <c r="LTS13">
        <f t="shared" si="136"/>
        <v>0</v>
      </c>
      <c r="LTT13">
        <f t="shared" si="136"/>
        <v>0</v>
      </c>
      <c r="LTU13">
        <f t="shared" si="136"/>
        <v>0</v>
      </c>
      <c r="LTV13">
        <f t="shared" si="136"/>
        <v>0</v>
      </c>
      <c r="LTW13">
        <f t="shared" si="136"/>
        <v>0</v>
      </c>
      <c r="LTX13">
        <f t="shared" si="136"/>
        <v>0</v>
      </c>
      <c r="LTY13">
        <f t="shared" si="136"/>
        <v>0</v>
      </c>
      <c r="LTZ13">
        <f t="shared" si="136"/>
        <v>0</v>
      </c>
      <c r="LUA13">
        <f t="shared" si="136"/>
        <v>0</v>
      </c>
      <c r="LUB13">
        <f t="shared" si="136"/>
        <v>0</v>
      </c>
      <c r="LUC13">
        <f t="shared" si="136"/>
        <v>0</v>
      </c>
      <c r="LUD13">
        <f t="shared" si="136"/>
        <v>0</v>
      </c>
      <c r="LUE13">
        <f t="shared" si="136"/>
        <v>0</v>
      </c>
      <c r="LUF13">
        <f t="shared" si="136"/>
        <v>0</v>
      </c>
      <c r="LUG13">
        <f t="shared" si="136"/>
        <v>0</v>
      </c>
      <c r="LUH13">
        <f t="shared" si="136"/>
        <v>0</v>
      </c>
      <c r="LUI13">
        <f t="shared" si="136"/>
        <v>0</v>
      </c>
      <c r="LUJ13">
        <f t="shared" si="136"/>
        <v>0</v>
      </c>
      <c r="LUK13">
        <f t="shared" si="136"/>
        <v>0</v>
      </c>
      <c r="LUL13">
        <f t="shared" si="136"/>
        <v>0</v>
      </c>
      <c r="LUM13">
        <f t="shared" si="136"/>
        <v>0</v>
      </c>
      <c r="LUN13">
        <f t="shared" si="136"/>
        <v>0</v>
      </c>
      <c r="LUO13">
        <f t="shared" si="136"/>
        <v>0</v>
      </c>
      <c r="LUP13">
        <f t="shared" si="136"/>
        <v>0</v>
      </c>
      <c r="LUQ13">
        <f t="shared" si="136"/>
        <v>0</v>
      </c>
      <c r="LUR13">
        <f t="shared" si="136"/>
        <v>0</v>
      </c>
      <c r="LUS13">
        <f t="shared" si="136"/>
        <v>0</v>
      </c>
      <c r="LUT13">
        <f t="shared" si="136"/>
        <v>0</v>
      </c>
      <c r="LUU13">
        <f t="shared" si="136"/>
        <v>0</v>
      </c>
      <c r="LUV13">
        <f t="shared" si="136"/>
        <v>0</v>
      </c>
      <c r="LUW13">
        <f t="shared" si="136"/>
        <v>0</v>
      </c>
      <c r="LUX13">
        <f t="shared" si="136"/>
        <v>0</v>
      </c>
      <c r="LUY13">
        <f t="shared" si="136"/>
        <v>0</v>
      </c>
      <c r="LUZ13">
        <f t="shared" si="136"/>
        <v>0</v>
      </c>
      <c r="LVA13">
        <f t="shared" si="136"/>
        <v>0</v>
      </c>
      <c r="LVB13">
        <f t="shared" si="136"/>
        <v>0</v>
      </c>
      <c r="LVC13">
        <f t="shared" si="136"/>
        <v>0</v>
      </c>
      <c r="LVD13">
        <f t="shared" si="136"/>
        <v>0</v>
      </c>
      <c r="LVE13">
        <f t="shared" si="136"/>
        <v>0</v>
      </c>
      <c r="LVF13">
        <f t="shared" si="136"/>
        <v>0</v>
      </c>
      <c r="LVG13">
        <f t="shared" si="136"/>
        <v>0</v>
      </c>
      <c r="LVH13">
        <f t="shared" si="136"/>
        <v>0</v>
      </c>
      <c r="LVI13">
        <f t="shared" si="136"/>
        <v>0</v>
      </c>
      <c r="LVJ13">
        <f t="shared" si="136"/>
        <v>0</v>
      </c>
      <c r="LVK13">
        <f t="shared" si="136"/>
        <v>0</v>
      </c>
      <c r="LVL13">
        <f t="shared" si="136"/>
        <v>0</v>
      </c>
      <c r="LVM13">
        <f t="shared" si="136"/>
        <v>0</v>
      </c>
      <c r="LVN13">
        <f t="shared" si="136"/>
        <v>0</v>
      </c>
      <c r="LVO13">
        <f t="shared" si="136"/>
        <v>0</v>
      </c>
      <c r="LVP13">
        <f t="shared" si="136"/>
        <v>0</v>
      </c>
      <c r="LVQ13">
        <f t="shared" si="136"/>
        <v>0</v>
      </c>
      <c r="LVR13">
        <f t="shared" si="136"/>
        <v>0</v>
      </c>
      <c r="LVS13">
        <f t="shared" si="136"/>
        <v>0</v>
      </c>
      <c r="LVT13">
        <f t="shared" si="136"/>
        <v>0</v>
      </c>
      <c r="LVU13">
        <f t="shared" ref="LVU13:LYF13" si="137">SUBTOTAL(109,LVU5:LVU12)</f>
        <v>0</v>
      </c>
      <c r="LVV13">
        <f t="shared" si="137"/>
        <v>0</v>
      </c>
      <c r="LVW13">
        <f t="shared" si="137"/>
        <v>0</v>
      </c>
      <c r="LVX13">
        <f t="shared" si="137"/>
        <v>0</v>
      </c>
      <c r="LVY13">
        <f t="shared" si="137"/>
        <v>0</v>
      </c>
      <c r="LVZ13">
        <f t="shared" si="137"/>
        <v>0</v>
      </c>
      <c r="LWA13">
        <f t="shared" si="137"/>
        <v>0</v>
      </c>
      <c r="LWB13">
        <f t="shared" si="137"/>
        <v>0</v>
      </c>
      <c r="LWC13">
        <f t="shared" si="137"/>
        <v>0</v>
      </c>
      <c r="LWD13">
        <f t="shared" si="137"/>
        <v>0</v>
      </c>
      <c r="LWE13">
        <f t="shared" si="137"/>
        <v>0</v>
      </c>
      <c r="LWF13">
        <f t="shared" si="137"/>
        <v>0</v>
      </c>
      <c r="LWG13">
        <f t="shared" si="137"/>
        <v>0</v>
      </c>
      <c r="LWH13">
        <f t="shared" si="137"/>
        <v>0</v>
      </c>
      <c r="LWI13">
        <f t="shared" si="137"/>
        <v>0</v>
      </c>
      <c r="LWJ13">
        <f t="shared" si="137"/>
        <v>0</v>
      </c>
      <c r="LWK13">
        <f t="shared" si="137"/>
        <v>0</v>
      </c>
      <c r="LWL13">
        <f t="shared" si="137"/>
        <v>0</v>
      </c>
      <c r="LWM13">
        <f t="shared" si="137"/>
        <v>0</v>
      </c>
      <c r="LWN13">
        <f t="shared" si="137"/>
        <v>0</v>
      </c>
      <c r="LWO13">
        <f t="shared" si="137"/>
        <v>0</v>
      </c>
      <c r="LWP13">
        <f t="shared" si="137"/>
        <v>0</v>
      </c>
      <c r="LWQ13">
        <f t="shared" si="137"/>
        <v>0</v>
      </c>
      <c r="LWR13">
        <f t="shared" si="137"/>
        <v>0</v>
      </c>
      <c r="LWS13">
        <f t="shared" si="137"/>
        <v>0</v>
      </c>
      <c r="LWT13">
        <f t="shared" si="137"/>
        <v>0</v>
      </c>
      <c r="LWU13">
        <f t="shared" si="137"/>
        <v>0</v>
      </c>
      <c r="LWV13">
        <f t="shared" si="137"/>
        <v>0</v>
      </c>
      <c r="LWW13">
        <f t="shared" si="137"/>
        <v>0</v>
      </c>
      <c r="LWX13">
        <f t="shared" si="137"/>
        <v>0</v>
      </c>
      <c r="LWY13">
        <f t="shared" si="137"/>
        <v>0</v>
      </c>
      <c r="LWZ13">
        <f t="shared" si="137"/>
        <v>0</v>
      </c>
      <c r="LXA13">
        <f t="shared" si="137"/>
        <v>0</v>
      </c>
      <c r="LXB13">
        <f t="shared" si="137"/>
        <v>0</v>
      </c>
      <c r="LXC13">
        <f t="shared" si="137"/>
        <v>0</v>
      </c>
      <c r="LXD13">
        <f t="shared" si="137"/>
        <v>0</v>
      </c>
      <c r="LXE13">
        <f t="shared" si="137"/>
        <v>0</v>
      </c>
      <c r="LXF13">
        <f t="shared" si="137"/>
        <v>0</v>
      </c>
      <c r="LXG13">
        <f t="shared" si="137"/>
        <v>0</v>
      </c>
      <c r="LXH13">
        <f t="shared" si="137"/>
        <v>0</v>
      </c>
      <c r="LXI13">
        <f t="shared" si="137"/>
        <v>0</v>
      </c>
      <c r="LXJ13">
        <f t="shared" si="137"/>
        <v>0</v>
      </c>
      <c r="LXK13">
        <f t="shared" si="137"/>
        <v>0</v>
      </c>
      <c r="LXL13">
        <f t="shared" si="137"/>
        <v>0</v>
      </c>
      <c r="LXM13">
        <f t="shared" si="137"/>
        <v>0</v>
      </c>
      <c r="LXN13">
        <f t="shared" si="137"/>
        <v>0</v>
      </c>
      <c r="LXO13">
        <f t="shared" si="137"/>
        <v>0</v>
      </c>
      <c r="LXP13">
        <f t="shared" si="137"/>
        <v>0</v>
      </c>
      <c r="LXQ13">
        <f t="shared" si="137"/>
        <v>0</v>
      </c>
      <c r="LXR13">
        <f t="shared" si="137"/>
        <v>0</v>
      </c>
      <c r="LXS13">
        <f t="shared" si="137"/>
        <v>0</v>
      </c>
      <c r="LXT13">
        <f t="shared" si="137"/>
        <v>0</v>
      </c>
      <c r="LXU13">
        <f t="shared" si="137"/>
        <v>0</v>
      </c>
      <c r="LXV13">
        <f t="shared" si="137"/>
        <v>0</v>
      </c>
      <c r="LXW13">
        <f t="shared" si="137"/>
        <v>0</v>
      </c>
      <c r="LXX13">
        <f t="shared" si="137"/>
        <v>0</v>
      </c>
      <c r="LXY13">
        <f t="shared" si="137"/>
        <v>0</v>
      </c>
      <c r="LXZ13">
        <f t="shared" si="137"/>
        <v>0</v>
      </c>
      <c r="LYA13">
        <f t="shared" si="137"/>
        <v>0</v>
      </c>
      <c r="LYB13">
        <f t="shared" si="137"/>
        <v>0</v>
      </c>
      <c r="LYC13">
        <f t="shared" si="137"/>
        <v>0</v>
      </c>
      <c r="LYD13">
        <f t="shared" si="137"/>
        <v>0</v>
      </c>
      <c r="LYE13">
        <f t="shared" si="137"/>
        <v>0</v>
      </c>
      <c r="LYF13">
        <f t="shared" si="137"/>
        <v>0</v>
      </c>
      <c r="LYG13">
        <f t="shared" ref="LYG13:MAR13" si="138">SUBTOTAL(109,LYG5:LYG12)</f>
        <v>0</v>
      </c>
      <c r="LYH13">
        <f t="shared" si="138"/>
        <v>0</v>
      </c>
      <c r="LYI13">
        <f t="shared" si="138"/>
        <v>0</v>
      </c>
      <c r="LYJ13">
        <f t="shared" si="138"/>
        <v>0</v>
      </c>
      <c r="LYK13">
        <f t="shared" si="138"/>
        <v>0</v>
      </c>
      <c r="LYL13">
        <f t="shared" si="138"/>
        <v>0</v>
      </c>
      <c r="LYM13">
        <f t="shared" si="138"/>
        <v>0</v>
      </c>
      <c r="LYN13">
        <f t="shared" si="138"/>
        <v>0</v>
      </c>
      <c r="LYO13">
        <f t="shared" si="138"/>
        <v>0</v>
      </c>
      <c r="LYP13">
        <f t="shared" si="138"/>
        <v>0</v>
      </c>
      <c r="LYQ13">
        <f t="shared" si="138"/>
        <v>0</v>
      </c>
      <c r="LYR13">
        <f t="shared" si="138"/>
        <v>0</v>
      </c>
      <c r="LYS13">
        <f t="shared" si="138"/>
        <v>0</v>
      </c>
      <c r="LYT13">
        <f t="shared" si="138"/>
        <v>0</v>
      </c>
      <c r="LYU13">
        <f t="shared" si="138"/>
        <v>0</v>
      </c>
      <c r="LYV13">
        <f t="shared" si="138"/>
        <v>0</v>
      </c>
      <c r="LYW13">
        <f t="shared" si="138"/>
        <v>0</v>
      </c>
      <c r="LYX13">
        <f t="shared" si="138"/>
        <v>0</v>
      </c>
      <c r="LYY13">
        <f t="shared" si="138"/>
        <v>0</v>
      </c>
      <c r="LYZ13">
        <f t="shared" si="138"/>
        <v>0</v>
      </c>
      <c r="LZA13">
        <f t="shared" si="138"/>
        <v>0</v>
      </c>
      <c r="LZB13">
        <f t="shared" si="138"/>
        <v>0</v>
      </c>
      <c r="LZC13">
        <f t="shared" si="138"/>
        <v>0</v>
      </c>
      <c r="LZD13">
        <f t="shared" si="138"/>
        <v>0</v>
      </c>
      <c r="LZE13">
        <f t="shared" si="138"/>
        <v>0</v>
      </c>
      <c r="LZF13">
        <f t="shared" si="138"/>
        <v>0</v>
      </c>
      <c r="LZG13">
        <f t="shared" si="138"/>
        <v>0</v>
      </c>
      <c r="LZH13">
        <f t="shared" si="138"/>
        <v>0</v>
      </c>
      <c r="LZI13">
        <f t="shared" si="138"/>
        <v>0</v>
      </c>
      <c r="LZJ13">
        <f t="shared" si="138"/>
        <v>0</v>
      </c>
      <c r="LZK13">
        <f t="shared" si="138"/>
        <v>0</v>
      </c>
      <c r="LZL13">
        <f t="shared" si="138"/>
        <v>0</v>
      </c>
      <c r="LZM13">
        <f t="shared" si="138"/>
        <v>0</v>
      </c>
      <c r="LZN13">
        <f t="shared" si="138"/>
        <v>0</v>
      </c>
      <c r="LZO13">
        <f t="shared" si="138"/>
        <v>0</v>
      </c>
      <c r="LZP13">
        <f t="shared" si="138"/>
        <v>0</v>
      </c>
      <c r="LZQ13">
        <f t="shared" si="138"/>
        <v>0</v>
      </c>
      <c r="LZR13">
        <f t="shared" si="138"/>
        <v>0</v>
      </c>
      <c r="LZS13">
        <f t="shared" si="138"/>
        <v>0</v>
      </c>
      <c r="LZT13">
        <f t="shared" si="138"/>
        <v>0</v>
      </c>
      <c r="LZU13">
        <f t="shared" si="138"/>
        <v>0</v>
      </c>
      <c r="LZV13">
        <f t="shared" si="138"/>
        <v>0</v>
      </c>
      <c r="LZW13">
        <f t="shared" si="138"/>
        <v>0</v>
      </c>
      <c r="LZX13">
        <f t="shared" si="138"/>
        <v>0</v>
      </c>
      <c r="LZY13">
        <f t="shared" si="138"/>
        <v>0</v>
      </c>
      <c r="LZZ13">
        <f t="shared" si="138"/>
        <v>0</v>
      </c>
      <c r="MAA13">
        <f t="shared" si="138"/>
        <v>0</v>
      </c>
      <c r="MAB13">
        <f t="shared" si="138"/>
        <v>0</v>
      </c>
      <c r="MAC13">
        <f t="shared" si="138"/>
        <v>0</v>
      </c>
      <c r="MAD13">
        <f t="shared" si="138"/>
        <v>0</v>
      </c>
      <c r="MAE13">
        <f t="shared" si="138"/>
        <v>0</v>
      </c>
      <c r="MAF13">
        <f t="shared" si="138"/>
        <v>0</v>
      </c>
      <c r="MAG13">
        <f t="shared" si="138"/>
        <v>0</v>
      </c>
      <c r="MAH13">
        <f t="shared" si="138"/>
        <v>0</v>
      </c>
      <c r="MAI13">
        <f t="shared" si="138"/>
        <v>0</v>
      </c>
      <c r="MAJ13">
        <f t="shared" si="138"/>
        <v>0</v>
      </c>
      <c r="MAK13">
        <f t="shared" si="138"/>
        <v>0</v>
      </c>
      <c r="MAL13">
        <f t="shared" si="138"/>
        <v>0</v>
      </c>
      <c r="MAM13">
        <f t="shared" si="138"/>
        <v>0</v>
      </c>
      <c r="MAN13">
        <f t="shared" si="138"/>
        <v>0</v>
      </c>
      <c r="MAO13">
        <f t="shared" si="138"/>
        <v>0</v>
      </c>
      <c r="MAP13">
        <f t="shared" si="138"/>
        <v>0</v>
      </c>
      <c r="MAQ13">
        <f t="shared" si="138"/>
        <v>0</v>
      </c>
      <c r="MAR13">
        <f t="shared" si="138"/>
        <v>0</v>
      </c>
      <c r="MAS13">
        <f t="shared" ref="MAS13:MDD13" si="139">SUBTOTAL(109,MAS5:MAS12)</f>
        <v>0</v>
      </c>
      <c r="MAT13">
        <f t="shared" si="139"/>
        <v>0</v>
      </c>
      <c r="MAU13">
        <f t="shared" si="139"/>
        <v>0</v>
      </c>
      <c r="MAV13">
        <f t="shared" si="139"/>
        <v>0</v>
      </c>
      <c r="MAW13">
        <f t="shared" si="139"/>
        <v>0</v>
      </c>
      <c r="MAX13">
        <f t="shared" si="139"/>
        <v>0</v>
      </c>
      <c r="MAY13">
        <f t="shared" si="139"/>
        <v>0</v>
      </c>
      <c r="MAZ13">
        <f t="shared" si="139"/>
        <v>0</v>
      </c>
      <c r="MBA13">
        <f t="shared" si="139"/>
        <v>0</v>
      </c>
      <c r="MBB13">
        <f t="shared" si="139"/>
        <v>0</v>
      </c>
      <c r="MBC13">
        <f t="shared" si="139"/>
        <v>0</v>
      </c>
      <c r="MBD13">
        <f t="shared" si="139"/>
        <v>0</v>
      </c>
      <c r="MBE13">
        <f t="shared" si="139"/>
        <v>0</v>
      </c>
      <c r="MBF13">
        <f t="shared" si="139"/>
        <v>0</v>
      </c>
      <c r="MBG13">
        <f t="shared" si="139"/>
        <v>0</v>
      </c>
      <c r="MBH13">
        <f t="shared" si="139"/>
        <v>0</v>
      </c>
      <c r="MBI13">
        <f t="shared" si="139"/>
        <v>0</v>
      </c>
      <c r="MBJ13">
        <f t="shared" si="139"/>
        <v>0</v>
      </c>
      <c r="MBK13">
        <f t="shared" si="139"/>
        <v>0</v>
      </c>
      <c r="MBL13">
        <f t="shared" si="139"/>
        <v>0</v>
      </c>
      <c r="MBM13">
        <f t="shared" si="139"/>
        <v>0</v>
      </c>
      <c r="MBN13">
        <f t="shared" si="139"/>
        <v>0</v>
      </c>
      <c r="MBO13">
        <f t="shared" si="139"/>
        <v>0</v>
      </c>
      <c r="MBP13">
        <f t="shared" si="139"/>
        <v>0</v>
      </c>
      <c r="MBQ13">
        <f t="shared" si="139"/>
        <v>0</v>
      </c>
      <c r="MBR13">
        <f t="shared" si="139"/>
        <v>0</v>
      </c>
      <c r="MBS13">
        <f t="shared" si="139"/>
        <v>0</v>
      </c>
      <c r="MBT13">
        <f t="shared" si="139"/>
        <v>0</v>
      </c>
      <c r="MBU13">
        <f t="shared" si="139"/>
        <v>0</v>
      </c>
      <c r="MBV13">
        <f t="shared" si="139"/>
        <v>0</v>
      </c>
      <c r="MBW13">
        <f t="shared" si="139"/>
        <v>0</v>
      </c>
      <c r="MBX13">
        <f t="shared" si="139"/>
        <v>0</v>
      </c>
      <c r="MBY13">
        <f t="shared" si="139"/>
        <v>0</v>
      </c>
      <c r="MBZ13">
        <f t="shared" si="139"/>
        <v>0</v>
      </c>
      <c r="MCA13">
        <f t="shared" si="139"/>
        <v>0</v>
      </c>
      <c r="MCB13">
        <f t="shared" si="139"/>
        <v>0</v>
      </c>
      <c r="MCC13">
        <f t="shared" si="139"/>
        <v>0</v>
      </c>
      <c r="MCD13">
        <f t="shared" si="139"/>
        <v>0</v>
      </c>
      <c r="MCE13">
        <f t="shared" si="139"/>
        <v>0</v>
      </c>
      <c r="MCF13">
        <f t="shared" si="139"/>
        <v>0</v>
      </c>
      <c r="MCG13">
        <f t="shared" si="139"/>
        <v>0</v>
      </c>
      <c r="MCH13">
        <f t="shared" si="139"/>
        <v>0</v>
      </c>
      <c r="MCI13">
        <f t="shared" si="139"/>
        <v>0</v>
      </c>
      <c r="MCJ13">
        <f t="shared" si="139"/>
        <v>0</v>
      </c>
      <c r="MCK13">
        <f t="shared" si="139"/>
        <v>0</v>
      </c>
      <c r="MCL13">
        <f t="shared" si="139"/>
        <v>0</v>
      </c>
      <c r="MCM13">
        <f t="shared" si="139"/>
        <v>0</v>
      </c>
      <c r="MCN13">
        <f t="shared" si="139"/>
        <v>0</v>
      </c>
      <c r="MCO13">
        <f t="shared" si="139"/>
        <v>0</v>
      </c>
      <c r="MCP13">
        <f t="shared" si="139"/>
        <v>0</v>
      </c>
      <c r="MCQ13">
        <f t="shared" si="139"/>
        <v>0</v>
      </c>
      <c r="MCR13">
        <f t="shared" si="139"/>
        <v>0</v>
      </c>
      <c r="MCS13">
        <f t="shared" si="139"/>
        <v>0</v>
      </c>
      <c r="MCT13">
        <f t="shared" si="139"/>
        <v>0</v>
      </c>
      <c r="MCU13">
        <f t="shared" si="139"/>
        <v>0</v>
      </c>
      <c r="MCV13">
        <f t="shared" si="139"/>
        <v>0</v>
      </c>
      <c r="MCW13">
        <f t="shared" si="139"/>
        <v>0</v>
      </c>
      <c r="MCX13">
        <f t="shared" si="139"/>
        <v>0</v>
      </c>
      <c r="MCY13">
        <f t="shared" si="139"/>
        <v>0</v>
      </c>
      <c r="MCZ13">
        <f t="shared" si="139"/>
        <v>0</v>
      </c>
      <c r="MDA13">
        <f t="shared" si="139"/>
        <v>0</v>
      </c>
      <c r="MDB13">
        <f t="shared" si="139"/>
        <v>0</v>
      </c>
      <c r="MDC13">
        <f t="shared" si="139"/>
        <v>0</v>
      </c>
      <c r="MDD13">
        <f t="shared" si="139"/>
        <v>0</v>
      </c>
      <c r="MDE13">
        <f t="shared" ref="MDE13:MFP13" si="140">SUBTOTAL(109,MDE5:MDE12)</f>
        <v>0</v>
      </c>
      <c r="MDF13">
        <f t="shared" si="140"/>
        <v>0</v>
      </c>
      <c r="MDG13">
        <f t="shared" si="140"/>
        <v>0</v>
      </c>
      <c r="MDH13">
        <f t="shared" si="140"/>
        <v>0</v>
      </c>
      <c r="MDI13">
        <f t="shared" si="140"/>
        <v>0</v>
      </c>
      <c r="MDJ13">
        <f t="shared" si="140"/>
        <v>0</v>
      </c>
      <c r="MDK13">
        <f t="shared" si="140"/>
        <v>0</v>
      </c>
      <c r="MDL13">
        <f t="shared" si="140"/>
        <v>0</v>
      </c>
      <c r="MDM13">
        <f t="shared" si="140"/>
        <v>0</v>
      </c>
      <c r="MDN13">
        <f t="shared" si="140"/>
        <v>0</v>
      </c>
      <c r="MDO13">
        <f t="shared" si="140"/>
        <v>0</v>
      </c>
      <c r="MDP13">
        <f t="shared" si="140"/>
        <v>0</v>
      </c>
      <c r="MDQ13">
        <f t="shared" si="140"/>
        <v>0</v>
      </c>
      <c r="MDR13">
        <f t="shared" si="140"/>
        <v>0</v>
      </c>
      <c r="MDS13">
        <f t="shared" si="140"/>
        <v>0</v>
      </c>
      <c r="MDT13">
        <f t="shared" si="140"/>
        <v>0</v>
      </c>
      <c r="MDU13">
        <f t="shared" si="140"/>
        <v>0</v>
      </c>
      <c r="MDV13">
        <f t="shared" si="140"/>
        <v>0</v>
      </c>
      <c r="MDW13">
        <f t="shared" si="140"/>
        <v>0</v>
      </c>
      <c r="MDX13">
        <f t="shared" si="140"/>
        <v>0</v>
      </c>
      <c r="MDY13">
        <f t="shared" si="140"/>
        <v>0</v>
      </c>
      <c r="MDZ13">
        <f t="shared" si="140"/>
        <v>0</v>
      </c>
      <c r="MEA13">
        <f t="shared" si="140"/>
        <v>0</v>
      </c>
      <c r="MEB13">
        <f t="shared" si="140"/>
        <v>0</v>
      </c>
      <c r="MEC13">
        <f t="shared" si="140"/>
        <v>0</v>
      </c>
      <c r="MED13">
        <f t="shared" si="140"/>
        <v>0</v>
      </c>
      <c r="MEE13">
        <f t="shared" si="140"/>
        <v>0</v>
      </c>
      <c r="MEF13">
        <f t="shared" si="140"/>
        <v>0</v>
      </c>
      <c r="MEG13">
        <f t="shared" si="140"/>
        <v>0</v>
      </c>
      <c r="MEH13">
        <f t="shared" si="140"/>
        <v>0</v>
      </c>
      <c r="MEI13">
        <f t="shared" si="140"/>
        <v>0</v>
      </c>
      <c r="MEJ13">
        <f t="shared" si="140"/>
        <v>0</v>
      </c>
      <c r="MEK13">
        <f t="shared" si="140"/>
        <v>0</v>
      </c>
      <c r="MEL13">
        <f t="shared" si="140"/>
        <v>0</v>
      </c>
      <c r="MEM13">
        <f t="shared" si="140"/>
        <v>0</v>
      </c>
      <c r="MEN13">
        <f t="shared" si="140"/>
        <v>0</v>
      </c>
      <c r="MEO13">
        <f t="shared" si="140"/>
        <v>0</v>
      </c>
      <c r="MEP13">
        <f t="shared" si="140"/>
        <v>0</v>
      </c>
      <c r="MEQ13">
        <f t="shared" si="140"/>
        <v>0</v>
      </c>
      <c r="MER13">
        <f t="shared" si="140"/>
        <v>0</v>
      </c>
      <c r="MES13">
        <f t="shared" si="140"/>
        <v>0</v>
      </c>
      <c r="MET13">
        <f t="shared" si="140"/>
        <v>0</v>
      </c>
      <c r="MEU13">
        <f t="shared" si="140"/>
        <v>0</v>
      </c>
      <c r="MEV13">
        <f t="shared" si="140"/>
        <v>0</v>
      </c>
      <c r="MEW13">
        <f t="shared" si="140"/>
        <v>0</v>
      </c>
      <c r="MEX13">
        <f t="shared" si="140"/>
        <v>0</v>
      </c>
      <c r="MEY13">
        <f t="shared" si="140"/>
        <v>0</v>
      </c>
      <c r="MEZ13">
        <f t="shared" si="140"/>
        <v>0</v>
      </c>
      <c r="MFA13">
        <f t="shared" si="140"/>
        <v>0</v>
      </c>
      <c r="MFB13">
        <f t="shared" si="140"/>
        <v>0</v>
      </c>
      <c r="MFC13">
        <f t="shared" si="140"/>
        <v>0</v>
      </c>
      <c r="MFD13">
        <f t="shared" si="140"/>
        <v>0</v>
      </c>
      <c r="MFE13">
        <f t="shared" si="140"/>
        <v>0</v>
      </c>
      <c r="MFF13">
        <f t="shared" si="140"/>
        <v>0</v>
      </c>
      <c r="MFG13">
        <f t="shared" si="140"/>
        <v>0</v>
      </c>
      <c r="MFH13">
        <f t="shared" si="140"/>
        <v>0</v>
      </c>
      <c r="MFI13">
        <f t="shared" si="140"/>
        <v>0</v>
      </c>
      <c r="MFJ13">
        <f t="shared" si="140"/>
        <v>0</v>
      </c>
      <c r="MFK13">
        <f t="shared" si="140"/>
        <v>0</v>
      </c>
      <c r="MFL13">
        <f t="shared" si="140"/>
        <v>0</v>
      </c>
      <c r="MFM13">
        <f t="shared" si="140"/>
        <v>0</v>
      </c>
      <c r="MFN13">
        <f t="shared" si="140"/>
        <v>0</v>
      </c>
      <c r="MFO13">
        <f t="shared" si="140"/>
        <v>0</v>
      </c>
      <c r="MFP13">
        <f t="shared" si="140"/>
        <v>0</v>
      </c>
      <c r="MFQ13">
        <f t="shared" ref="MFQ13:MIB13" si="141">SUBTOTAL(109,MFQ5:MFQ12)</f>
        <v>0</v>
      </c>
      <c r="MFR13">
        <f t="shared" si="141"/>
        <v>0</v>
      </c>
      <c r="MFS13">
        <f t="shared" si="141"/>
        <v>0</v>
      </c>
      <c r="MFT13">
        <f t="shared" si="141"/>
        <v>0</v>
      </c>
      <c r="MFU13">
        <f t="shared" si="141"/>
        <v>0</v>
      </c>
      <c r="MFV13">
        <f t="shared" si="141"/>
        <v>0</v>
      </c>
      <c r="MFW13">
        <f t="shared" si="141"/>
        <v>0</v>
      </c>
      <c r="MFX13">
        <f t="shared" si="141"/>
        <v>0</v>
      </c>
      <c r="MFY13">
        <f t="shared" si="141"/>
        <v>0</v>
      </c>
      <c r="MFZ13">
        <f t="shared" si="141"/>
        <v>0</v>
      </c>
      <c r="MGA13">
        <f t="shared" si="141"/>
        <v>0</v>
      </c>
      <c r="MGB13">
        <f t="shared" si="141"/>
        <v>0</v>
      </c>
      <c r="MGC13">
        <f t="shared" si="141"/>
        <v>0</v>
      </c>
      <c r="MGD13">
        <f t="shared" si="141"/>
        <v>0</v>
      </c>
      <c r="MGE13">
        <f t="shared" si="141"/>
        <v>0</v>
      </c>
      <c r="MGF13">
        <f t="shared" si="141"/>
        <v>0</v>
      </c>
      <c r="MGG13">
        <f t="shared" si="141"/>
        <v>0</v>
      </c>
      <c r="MGH13">
        <f t="shared" si="141"/>
        <v>0</v>
      </c>
      <c r="MGI13">
        <f t="shared" si="141"/>
        <v>0</v>
      </c>
      <c r="MGJ13">
        <f t="shared" si="141"/>
        <v>0</v>
      </c>
      <c r="MGK13">
        <f t="shared" si="141"/>
        <v>0</v>
      </c>
      <c r="MGL13">
        <f t="shared" si="141"/>
        <v>0</v>
      </c>
      <c r="MGM13">
        <f t="shared" si="141"/>
        <v>0</v>
      </c>
      <c r="MGN13">
        <f t="shared" si="141"/>
        <v>0</v>
      </c>
      <c r="MGO13">
        <f t="shared" si="141"/>
        <v>0</v>
      </c>
      <c r="MGP13">
        <f t="shared" si="141"/>
        <v>0</v>
      </c>
      <c r="MGQ13">
        <f t="shared" si="141"/>
        <v>0</v>
      </c>
      <c r="MGR13">
        <f t="shared" si="141"/>
        <v>0</v>
      </c>
      <c r="MGS13">
        <f t="shared" si="141"/>
        <v>0</v>
      </c>
      <c r="MGT13">
        <f t="shared" si="141"/>
        <v>0</v>
      </c>
      <c r="MGU13">
        <f t="shared" si="141"/>
        <v>0</v>
      </c>
      <c r="MGV13">
        <f t="shared" si="141"/>
        <v>0</v>
      </c>
      <c r="MGW13">
        <f t="shared" si="141"/>
        <v>0</v>
      </c>
      <c r="MGX13">
        <f t="shared" si="141"/>
        <v>0</v>
      </c>
      <c r="MGY13">
        <f t="shared" si="141"/>
        <v>0</v>
      </c>
      <c r="MGZ13">
        <f t="shared" si="141"/>
        <v>0</v>
      </c>
      <c r="MHA13">
        <f t="shared" si="141"/>
        <v>0</v>
      </c>
      <c r="MHB13">
        <f t="shared" si="141"/>
        <v>0</v>
      </c>
      <c r="MHC13">
        <f t="shared" si="141"/>
        <v>0</v>
      </c>
      <c r="MHD13">
        <f t="shared" si="141"/>
        <v>0</v>
      </c>
      <c r="MHE13">
        <f t="shared" si="141"/>
        <v>0</v>
      </c>
      <c r="MHF13">
        <f t="shared" si="141"/>
        <v>0</v>
      </c>
      <c r="MHG13">
        <f t="shared" si="141"/>
        <v>0</v>
      </c>
      <c r="MHH13">
        <f t="shared" si="141"/>
        <v>0</v>
      </c>
      <c r="MHI13">
        <f t="shared" si="141"/>
        <v>0</v>
      </c>
      <c r="MHJ13">
        <f t="shared" si="141"/>
        <v>0</v>
      </c>
      <c r="MHK13">
        <f t="shared" si="141"/>
        <v>0</v>
      </c>
      <c r="MHL13">
        <f t="shared" si="141"/>
        <v>0</v>
      </c>
      <c r="MHM13">
        <f t="shared" si="141"/>
        <v>0</v>
      </c>
      <c r="MHN13">
        <f t="shared" si="141"/>
        <v>0</v>
      </c>
      <c r="MHO13">
        <f t="shared" si="141"/>
        <v>0</v>
      </c>
      <c r="MHP13">
        <f t="shared" si="141"/>
        <v>0</v>
      </c>
      <c r="MHQ13">
        <f t="shared" si="141"/>
        <v>0</v>
      </c>
      <c r="MHR13">
        <f t="shared" si="141"/>
        <v>0</v>
      </c>
      <c r="MHS13">
        <f t="shared" si="141"/>
        <v>0</v>
      </c>
      <c r="MHT13">
        <f t="shared" si="141"/>
        <v>0</v>
      </c>
      <c r="MHU13">
        <f t="shared" si="141"/>
        <v>0</v>
      </c>
      <c r="MHV13">
        <f t="shared" si="141"/>
        <v>0</v>
      </c>
      <c r="MHW13">
        <f t="shared" si="141"/>
        <v>0</v>
      </c>
      <c r="MHX13">
        <f t="shared" si="141"/>
        <v>0</v>
      </c>
      <c r="MHY13">
        <f t="shared" si="141"/>
        <v>0</v>
      </c>
      <c r="MHZ13">
        <f t="shared" si="141"/>
        <v>0</v>
      </c>
      <c r="MIA13">
        <f t="shared" si="141"/>
        <v>0</v>
      </c>
      <c r="MIB13">
        <f t="shared" si="141"/>
        <v>0</v>
      </c>
      <c r="MIC13">
        <f t="shared" ref="MIC13:MKN13" si="142">SUBTOTAL(109,MIC5:MIC12)</f>
        <v>0</v>
      </c>
      <c r="MID13">
        <f t="shared" si="142"/>
        <v>0</v>
      </c>
      <c r="MIE13">
        <f t="shared" si="142"/>
        <v>0</v>
      </c>
      <c r="MIF13">
        <f t="shared" si="142"/>
        <v>0</v>
      </c>
      <c r="MIG13">
        <f t="shared" si="142"/>
        <v>0</v>
      </c>
      <c r="MIH13">
        <f t="shared" si="142"/>
        <v>0</v>
      </c>
      <c r="MII13">
        <f t="shared" si="142"/>
        <v>0</v>
      </c>
      <c r="MIJ13">
        <f t="shared" si="142"/>
        <v>0</v>
      </c>
      <c r="MIK13">
        <f t="shared" si="142"/>
        <v>0</v>
      </c>
      <c r="MIL13">
        <f t="shared" si="142"/>
        <v>0</v>
      </c>
      <c r="MIM13">
        <f t="shared" si="142"/>
        <v>0</v>
      </c>
      <c r="MIN13">
        <f t="shared" si="142"/>
        <v>0</v>
      </c>
      <c r="MIO13">
        <f t="shared" si="142"/>
        <v>0</v>
      </c>
      <c r="MIP13">
        <f t="shared" si="142"/>
        <v>0</v>
      </c>
      <c r="MIQ13">
        <f t="shared" si="142"/>
        <v>0</v>
      </c>
      <c r="MIR13">
        <f t="shared" si="142"/>
        <v>0</v>
      </c>
      <c r="MIS13">
        <f t="shared" si="142"/>
        <v>0</v>
      </c>
      <c r="MIT13">
        <f t="shared" si="142"/>
        <v>0</v>
      </c>
      <c r="MIU13">
        <f t="shared" si="142"/>
        <v>0</v>
      </c>
      <c r="MIV13">
        <f t="shared" si="142"/>
        <v>0</v>
      </c>
      <c r="MIW13">
        <f t="shared" si="142"/>
        <v>0</v>
      </c>
      <c r="MIX13">
        <f t="shared" si="142"/>
        <v>0</v>
      </c>
      <c r="MIY13">
        <f t="shared" si="142"/>
        <v>0</v>
      </c>
      <c r="MIZ13">
        <f t="shared" si="142"/>
        <v>0</v>
      </c>
      <c r="MJA13">
        <f t="shared" si="142"/>
        <v>0</v>
      </c>
      <c r="MJB13">
        <f t="shared" si="142"/>
        <v>0</v>
      </c>
      <c r="MJC13">
        <f t="shared" si="142"/>
        <v>0</v>
      </c>
      <c r="MJD13">
        <f t="shared" si="142"/>
        <v>0</v>
      </c>
      <c r="MJE13">
        <f t="shared" si="142"/>
        <v>0</v>
      </c>
      <c r="MJF13">
        <f t="shared" si="142"/>
        <v>0</v>
      </c>
      <c r="MJG13">
        <f t="shared" si="142"/>
        <v>0</v>
      </c>
      <c r="MJH13">
        <f t="shared" si="142"/>
        <v>0</v>
      </c>
      <c r="MJI13">
        <f t="shared" si="142"/>
        <v>0</v>
      </c>
      <c r="MJJ13">
        <f t="shared" si="142"/>
        <v>0</v>
      </c>
      <c r="MJK13">
        <f t="shared" si="142"/>
        <v>0</v>
      </c>
      <c r="MJL13">
        <f t="shared" si="142"/>
        <v>0</v>
      </c>
      <c r="MJM13">
        <f t="shared" si="142"/>
        <v>0</v>
      </c>
      <c r="MJN13">
        <f t="shared" si="142"/>
        <v>0</v>
      </c>
      <c r="MJO13">
        <f t="shared" si="142"/>
        <v>0</v>
      </c>
      <c r="MJP13">
        <f t="shared" si="142"/>
        <v>0</v>
      </c>
      <c r="MJQ13">
        <f t="shared" si="142"/>
        <v>0</v>
      </c>
      <c r="MJR13">
        <f t="shared" si="142"/>
        <v>0</v>
      </c>
      <c r="MJS13">
        <f t="shared" si="142"/>
        <v>0</v>
      </c>
      <c r="MJT13">
        <f t="shared" si="142"/>
        <v>0</v>
      </c>
      <c r="MJU13">
        <f t="shared" si="142"/>
        <v>0</v>
      </c>
      <c r="MJV13">
        <f t="shared" si="142"/>
        <v>0</v>
      </c>
      <c r="MJW13">
        <f t="shared" si="142"/>
        <v>0</v>
      </c>
      <c r="MJX13">
        <f t="shared" si="142"/>
        <v>0</v>
      </c>
      <c r="MJY13">
        <f t="shared" si="142"/>
        <v>0</v>
      </c>
      <c r="MJZ13">
        <f t="shared" si="142"/>
        <v>0</v>
      </c>
      <c r="MKA13">
        <f t="shared" si="142"/>
        <v>0</v>
      </c>
      <c r="MKB13">
        <f t="shared" si="142"/>
        <v>0</v>
      </c>
      <c r="MKC13">
        <f t="shared" si="142"/>
        <v>0</v>
      </c>
      <c r="MKD13">
        <f t="shared" si="142"/>
        <v>0</v>
      </c>
      <c r="MKE13">
        <f t="shared" si="142"/>
        <v>0</v>
      </c>
      <c r="MKF13">
        <f t="shared" si="142"/>
        <v>0</v>
      </c>
      <c r="MKG13">
        <f t="shared" si="142"/>
        <v>0</v>
      </c>
      <c r="MKH13">
        <f t="shared" si="142"/>
        <v>0</v>
      </c>
      <c r="MKI13">
        <f t="shared" si="142"/>
        <v>0</v>
      </c>
      <c r="MKJ13">
        <f t="shared" si="142"/>
        <v>0</v>
      </c>
      <c r="MKK13">
        <f t="shared" si="142"/>
        <v>0</v>
      </c>
      <c r="MKL13">
        <f t="shared" si="142"/>
        <v>0</v>
      </c>
      <c r="MKM13">
        <f t="shared" si="142"/>
        <v>0</v>
      </c>
      <c r="MKN13">
        <f t="shared" si="142"/>
        <v>0</v>
      </c>
      <c r="MKO13">
        <f t="shared" ref="MKO13:MMZ13" si="143">SUBTOTAL(109,MKO5:MKO12)</f>
        <v>0</v>
      </c>
      <c r="MKP13">
        <f t="shared" si="143"/>
        <v>0</v>
      </c>
      <c r="MKQ13">
        <f t="shared" si="143"/>
        <v>0</v>
      </c>
      <c r="MKR13">
        <f t="shared" si="143"/>
        <v>0</v>
      </c>
      <c r="MKS13">
        <f t="shared" si="143"/>
        <v>0</v>
      </c>
      <c r="MKT13">
        <f t="shared" si="143"/>
        <v>0</v>
      </c>
      <c r="MKU13">
        <f t="shared" si="143"/>
        <v>0</v>
      </c>
      <c r="MKV13">
        <f t="shared" si="143"/>
        <v>0</v>
      </c>
      <c r="MKW13">
        <f t="shared" si="143"/>
        <v>0</v>
      </c>
      <c r="MKX13">
        <f t="shared" si="143"/>
        <v>0</v>
      </c>
      <c r="MKY13">
        <f t="shared" si="143"/>
        <v>0</v>
      </c>
      <c r="MKZ13">
        <f t="shared" si="143"/>
        <v>0</v>
      </c>
      <c r="MLA13">
        <f t="shared" si="143"/>
        <v>0</v>
      </c>
      <c r="MLB13">
        <f t="shared" si="143"/>
        <v>0</v>
      </c>
      <c r="MLC13">
        <f t="shared" si="143"/>
        <v>0</v>
      </c>
      <c r="MLD13">
        <f t="shared" si="143"/>
        <v>0</v>
      </c>
      <c r="MLE13">
        <f t="shared" si="143"/>
        <v>0</v>
      </c>
      <c r="MLF13">
        <f t="shared" si="143"/>
        <v>0</v>
      </c>
      <c r="MLG13">
        <f t="shared" si="143"/>
        <v>0</v>
      </c>
      <c r="MLH13">
        <f t="shared" si="143"/>
        <v>0</v>
      </c>
      <c r="MLI13">
        <f t="shared" si="143"/>
        <v>0</v>
      </c>
      <c r="MLJ13">
        <f t="shared" si="143"/>
        <v>0</v>
      </c>
      <c r="MLK13">
        <f t="shared" si="143"/>
        <v>0</v>
      </c>
      <c r="MLL13">
        <f t="shared" si="143"/>
        <v>0</v>
      </c>
      <c r="MLM13">
        <f t="shared" si="143"/>
        <v>0</v>
      </c>
      <c r="MLN13">
        <f t="shared" si="143"/>
        <v>0</v>
      </c>
      <c r="MLO13">
        <f t="shared" si="143"/>
        <v>0</v>
      </c>
      <c r="MLP13">
        <f t="shared" si="143"/>
        <v>0</v>
      </c>
      <c r="MLQ13">
        <f t="shared" si="143"/>
        <v>0</v>
      </c>
      <c r="MLR13">
        <f t="shared" si="143"/>
        <v>0</v>
      </c>
      <c r="MLS13">
        <f t="shared" si="143"/>
        <v>0</v>
      </c>
      <c r="MLT13">
        <f t="shared" si="143"/>
        <v>0</v>
      </c>
      <c r="MLU13">
        <f t="shared" si="143"/>
        <v>0</v>
      </c>
      <c r="MLV13">
        <f t="shared" si="143"/>
        <v>0</v>
      </c>
      <c r="MLW13">
        <f t="shared" si="143"/>
        <v>0</v>
      </c>
      <c r="MLX13">
        <f t="shared" si="143"/>
        <v>0</v>
      </c>
      <c r="MLY13">
        <f t="shared" si="143"/>
        <v>0</v>
      </c>
      <c r="MLZ13">
        <f t="shared" si="143"/>
        <v>0</v>
      </c>
      <c r="MMA13">
        <f t="shared" si="143"/>
        <v>0</v>
      </c>
      <c r="MMB13">
        <f t="shared" si="143"/>
        <v>0</v>
      </c>
      <c r="MMC13">
        <f t="shared" si="143"/>
        <v>0</v>
      </c>
      <c r="MMD13">
        <f t="shared" si="143"/>
        <v>0</v>
      </c>
      <c r="MME13">
        <f t="shared" si="143"/>
        <v>0</v>
      </c>
      <c r="MMF13">
        <f t="shared" si="143"/>
        <v>0</v>
      </c>
      <c r="MMG13">
        <f t="shared" si="143"/>
        <v>0</v>
      </c>
      <c r="MMH13">
        <f t="shared" si="143"/>
        <v>0</v>
      </c>
      <c r="MMI13">
        <f t="shared" si="143"/>
        <v>0</v>
      </c>
      <c r="MMJ13">
        <f t="shared" si="143"/>
        <v>0</v>
      </c>
      <c r="MMK13">
        <f t="shared" si="143"/>
        <v>0</v>
      </c>
      <c r="MML13">
        <f t="shared" si="143"/>
        <v>0</v>
      </c>
      <c r="MMM13">
        <f t="shared" si="143"/>
        <v>0</v>
      </c>
      <c r="MMN13">
        <f t="shared" si="143"/>
        <v>0</v>
      </c>
      <c r="MMO13">
        <f t="shared" si="143"/>
        <v>0</v>
      </c>
      <c r="MMP13">
        <f t="shared" si="143"/>
        <v>0</v>
      </c>
      <c r="MMQ13">
        <f t="shared" si="143"/>
        <v>0</v>
      </c>
      <c r="MMR13">
        <f t="shared" si="143"/>
        <v>0</v>
      </c>
      <c r="MMS13">
        <f t="shared" si="143"/>
        <v>0</v>
      </c>
      <c r="MMT13">
        <f t="shared" si="143"/>
        <v>0</v>
      </c>
      <c r="MMU13">
        <f t="shared" si="143"/>
        <v>0</v>
      </c>
      <c r="MMV13">
        <f t="shared" si="143"/>
        <v>0</v>
      </c>
      <c r="MMW13">
        <f t="shared" si="143"/>
        <v>0</v>
      </c>
      <c r="MMX13">
        <f t="shared" si="143"/>
        <v>0</v>
      </c>
      <c r="MMY13">
        <f t="shared" si="143"/>
        <v>0</v>
      </c>
      <c r="MMZ13">
        <f t="shared" si="143"/>
        <v>0</v>
      </c>
      <c r="MNA13">
        <f t="shared" ref="MNA13:MPL13" si="144">SUBTOTAL(109,MNA5:MNA12)</f>
        <v>0</v>
      </c>
      <c r="MNB13">
        <f t="shared" si="144"/>
        <v>0</v>
      </c>
      <c r="MNC13">
        <f t="shared" si="144"/>
        <v>0</v>
      </c>
      <c r="MND13">
        <f t="shared" si="144"/>
        <v>0</v>
      </c>
      <c r="MNE13">
        <f t="shared" si="144"/>
        <v>0</v>
      </c>
      <c r="MNF13">
        <f t="shared" si="144"/>
        <v>0</v>
      </c>
      <c r="MNG13">
        <f t="shared" si="144"/>
        <v>0</v>
      </c>
      <c r="MNH13">
        <f t="shared" si="144"/>
        <v>0</v>
      </c>
      <c r="MNI13">
        <f t="shared" si="144"/>
        <v>0</v>
      </c>
      <c r="MNJ13">
        <f t="shared" si="144"/>
        <v>0</v>
      </c>
      <c r="MNK13">
        <f t="shared" si="144"/>
        <v>0</v>
      </c>
      <c r="MNL13">
        <f t="shared" si="144"/>
        <v>0</v>
      </c>
      <c r="MNM13">
        <f t="shared" si="144"/>
        <v>0</v>
      </c>
      <c r="MNN13">
        <f t="shared" si="144"/>
        <v>0</v>
      </c>
      <c r="MNO13">
        <f t="shared" si="144"/>
        <v>0</v>
      </c>
      <c r="MNP13">
        <f t="shared" si="144"/>
        <v>0</v>
      </c>
      <c r="MNQ13">
        <f t="shared" si="144"/>
        <v>0</v>
      </c>
      <c r="MNR13">
        <f t="shared" si="144"/>
        <v>0</v>
      </c>
      <c r="MNS13">
        <f t="shared" si="144"/>
        <v>0</v>
      </c>
      <c r="MNT13">
        <f t="shared" si="144"/>
        <v>0</v>
      </c>
      <c r="MNU13">
        <f t="shared" si="144"/>
        <v>0</v>
      </c>
      <c r="MNV13">
        <f t="shared" si="144"/>
        <v>0</v>
      </c>
      <c r="MNW13">
        <f t="shared" si="144"/>
        <v>0</v>
      </c>
      <c r="MNX13">
        <f t="shared" si="144"/>
        <v>0</v>
      </c>
      <c r="MNY13">
        <f t="shared" si="144"/>
        <v>0</v>
      </c>
      <c r="MNZ13">
        <f t="shared" si="144"/>
        <v>0</v>
      </c>
      <c r="MOA13">
        <f t="shared" si="144"/>
        <v>0</v>
      </c>
      <c r="MOB13">
        <f t="shared" si="144"/>
        <v>0</v>
      </c>
      <c r="MOC13">
        <f t="shared" si="144"/>
        <v>0</v>
      </c>
      <c r="MOD13">
        <f t="shared" si="144"/>
        <v>0</v>
      </c>
      <c r="MOE13">
        <f t="shared" si="144"/>
        <v>0</v>
      </c>
      <c r="MOF13">
        <f t="shared" si="144"/>
        <v>0</v>
      </c>
      <c r="MOG13">
        <f t="shared" si="144"/>
        <v>0</v>
      </c>
      <c r="MOH13">
        <f t="shared" si="144"/>
        <v>0</v>
      </c>
      <c r="MOI13">
        <f t="shared" si="144"/>
        <v>0</v>
      </c>
      <c r="MOJ13">
        <f t="shared" si="144"/>
        <v>0</v>
      </c>
      <c r="MOK13">
        <f t="shared" si="144"/>
        <v>0</v>
      </c>
      <c r="MOL13">
        <f t="shared" si="144"/>
        <v>0</v>
      </c>
      <c r="MOM13">
        <f t="shared" si="144"/>
        <v>0</v>
      </c>
      <c r="MON13">
        <f t="shared" si="144"/>
        <v>0</v>
      </c>
      <c r="MOO13">
        <f t="shared" si="144"/>
        <v>0</v>
      </c>
      <c r="MOP13">
        <f t="shared" si="144"/>
        <v>0</v>
      </c>
      <c r="MOQ13">
        <f t="shared" si="144"/>
        <v>0</v>
      </c>
      <c r="MOR13">
        <f t="shared" si="144"/>
        <v>0</v>
      </c>
      <c r="MOS13">
        <f t="shared" si="144"/>
        <v>0</v>
      </c>
      <c r="MOT13">
        <f t="shared" si="144"/>
        <v>0</v>
      </c>
      <c r="MOU13">
        <f t="shared" si="144"/>
        <v>0</v>
      </c>
      <c r="MOV13">
        <f t="shared" si="144"/>
        <v>0</v>
      </c>
      <c r="MOW13">
        <f t="shared" si="144"/>
        <v>0</v>
      </c>
      <c r="MOX13">
        <f t="shared" si="144"/>
        <v>0</v>
      </c>
      <c r="MOY13">
        <f t="shared" si="144"/>
        <v>0</v>
      </c>
      <c r="MOZ13">
        <f t="shared" si="144"/>
        <v>0</v>
      </c>
      <c r="MPA13">
        <f t="shared" si="144"/>
        <v>0</v>
      </c>
      <c r="MPB13">
        <f t="shared" si="144"/>
        <v>0</v>
      </c>
      <c r="MPC13">
        <f t="shared" si="144"/>
        <v>0</v>
      </c>
      <c r="MPD13">
        <f t="shared" si="144"/>
        <v>0</v>
      </c>
      <c r="MPE13">
        <f t="shared" si="144"/>
        <v>0</v>
      </c>
      <c r="MPF13">
        <f t="shared" si="144"/>
        <v>0</v>
      </c>
      <c r="MPG13">
        <f t="shared" si="144"/>
        <v>0</v>
      </c>
      <c r="MPH13">
        <f t="shared" si="144"/>
        <v>0</v>
      </c>
      <c r="MPI13">
        <f t="shared" si="144"/>
        <v>0</v>
      </c>
      <c r="MPJ13">
        <f t="shared" si="144"/>
        <v>0</v>
      </c>
      <c r="MPK13">
        <f t="shared" si="144"/>
        <v>0</v>
      </c>
      <c r="MPL13">
        <f t="shared" si="144"/>
        <v>0</v>
      </c>
      <c r="MPM13">
        <f t="shared" ref="MPM13:MRX13" si="145">SUBTOTAL(109,MPM5:MPM12)</f>
        <v>0</v>
      </c>
      <c r="MPN13">
        <f t="shared" si="145"/>
        <v>0</v>
      </c>
      <c r="MPO13">
        <f t="shared" si="145"/>
        <v>0</v>
      </c>
      <c r="MPP13">
        <f t="shared" si="145"/>
        <v>0</v>
      </c>
      <c r="MPQ13">
        <f t="shared" si="145"/>
        <v>0</v>
      </c>
      <c r="MPR13">
        <f t="shared" si="145"/>
        <v>0</v>
      </c>
      <c r="MPS13">
        <f t="shared" si="145"/>
        <v>0</v>
      </c>
      <c r="MPT13">
        <f t="shared" si="145"/>
        <v>0</v>
      </c>
      <c r="MPU13">
        <f t="shared" si="145"/>
        <v>0</v>
      </c>
      <c r="MPV13">
        <f t="shared" si="145"/>
        <v>0</v>
      </c>
      <c r="MPW13">
        <f t="shared" si="145"/>
        <v>0</v>
      </c>
      <c r="MPX13">
        <f t="shared" si="145"/>
        <v>0</v>
      </c>
      <c r="MPY13">
        <f t="shared" si="145"/>
        <v>0</v>
      </c>
      <c r="MPZ13">
        <f t="shared" si="145"/>
        <v>0</v>
      </c>
      <c r="MQA13">
        <f t="shared" si="145"/>
        <v>0</v>
      </c>
      <c r="MQB13">
        <f t="shared" si="145"/>
        <v>0</v>
      </c>
      <c r="MQC13">
        <f t="shared" si="145"/>
        <v>0</v>
      </c>
      <c r="MQD13">
        <f t="shared" si="145"/>
        <v>0</v>
      </c>
      <c r="MQE13">
        <f t="shared" si="145"/>
        <v>0</v>
      </c>
      <c r="MQF13">
        <f t="shared" si="145"/>
        <v>0</v>
      </c>
      <c r="MQG13">
        <f t="shared" si="145"/>
        <v>0</v>
      </c>
      <c r="MQH13">
        <f t="shared" si="145"/>
        <v>0</v>
      </c>
      <c r="MQI13">
        <f t="shared" si="145"/>
        <v>0</v>
      </c>
      <c r="MQJ13">
        <f t="shared" si="145"/>
        <v>0</v>
      </c>
      <c r="MQK13">
        <f t="shared" si="145"/>
        <v>0</v>
      </c>
      <c r="MQL13">
        <f t="shared" si="145"/>
        <v>0</v>
      </c>
      <c r="MQM13">
        <f t="shared" si="145"/>
        <v>0</v>
      </c>
      <c r="MQN13">
        <f t="shared" si="145"/>
        <v>0</v>
      </c>
      <c r="MQO13">
        <f t="shared" si="145"/>
        <v>0</v>
      </c>
      <c r="MQP13">
        <f t="shared" si="145"/>
        <v>0</v>
      </c>
      <c r="MQQ13">
        <f t="shared" si="145"/>
        <v>0</v>
      </c>
      <c r="MQR13">
        <f t="shared" si="145"/>
        <v>0</v>
      </c>
      <c r="MQS13">
        <f t="shared" si="145"/>
        <v>0</v>
      </c>
      <c r="MQT13">
        <f t="shared" si="145"/>
        <v>0</v>
      </c>
      <c r="MQU13">
        <f t="shared" si="145"/>
        <v>0</v>
      </c>
      <c r="MQV13">
        <f t="shared" si="145"/>
        <v>0</v>
      </c>
      <c r="MQW13">
        <f t="shared" si="145"/>
        <v>0</v>
      </c>
      <c r="MQX13">
        <f t="shared" si="145"/>
        <v>0</v>
      </c>
      <c r="MQY13">
        <f t="shared" si="145"/>
        <v>0</v>
      </c>
      <c r="MQZ13">
        <f t="shared" si="145"/>
        <v>0</v>
      </c>
      <c r="MRA13">
        <f t="shared" si="145"/>
        <v>0</v>
      </c>
      <c r="MRB13">
        <f t="shared" si="145"/>
        <v>0</v>
      </c>
      <c r="MRC13">
        <f t="shared" si="145"/>
        <v>0</v>
      </c>
      <c r="MRD13">
        <f t="shared" si="145"/>
        <v>0</v>
      </c>
      <c r="MRE13">
        <f t="shared" si="145"/>
        <v>0</v>
      </c>
      <c r="MRF13">
        <f t="shared" si="145"/>
        <v>0</v>
      </c>
      <c r="MRG13">
        <f t="shared" si="145"/>
        <v>0</v>
      </c>
      <c r="MRH13">
        <f t="shared" si="145"/>
        <v>0</v>
      </c>
      <c r="MRI13">
        <f t="shared" si="145"/>
        <v>0</v>
      </c>
      <c r="MRJ13">
        <f t="shared" si="145"/>
        <v>0</v>
      </c>
      <c r="MRK13">
        <f t="shared" si="145"/>
        <v>0</v>
      </c>
      <c r="MRL13">
        <f t="shared" si="145"/>
        <v>0</v>
      </c>
      <c r="MRM13">
        <f t="shared" si="145"/>
        <v>0</v>
      </c>
      <c r="MRN13">
        <f t="shared" si="145"/>
        <v>0</v>
      </c>
      <c r="MRO13">
        <f t="shared" si="145"/>
        <v>0</v>
      </c>
      <c r="MRP13">
        <f t="shared" si="145"/>
        <v>0</v>
      </c>
      <c r="MRQ13">
        <f t="shared" si="145"/>
        <v>0</v>
      </c>
      <c r="MRR13">
        <f t="shared" si="145"/>
        <v>0</v>
      </c>
      <c r="MRS13">
        <f t="shared" si="145"/>
        <v>0</v>
      </c>
      <c r="MRT13">
        <f t="shared" si="145"/>
        <v>0</v>
      </c>
      <c r="MRU13">
        <f t="shared" si="145"/>
        <v>0</v>
      </c>
      <c r="MRV13">
        <f t="shared" si="145"/>
        <v>0</v>
      </c>
      <c r="MRW13">
        <f t="shared" si="145"/>
        <v>0</v>
      </c>
      <c r="MRX13">
        <f t="shared" si="145"/>
        <v>0</v>
      </c>
      <c r="MRY13">
        <f t="shared" ref="MRY13:MUJ13" si="146">SUBTOTAL(109,MRY5:MRY12)</f>
        <v>0</v>
      </c>
      <c r="MRZ13">
        <f t="shared" si="146"/>
        <v>0</v>
      </c>
      <c r="MSA13">
        <f t="shared" si="146"/>
        <v>0</v>
      </c>
      <c r="MSB13">
        <f t="shared" si="146"/>
        <v>0</v>
      </c>
      <c r="MSC13">
        <f t="shared" si="146"/>
        <v>0</v>
      </c>
      <c r="MSD13">
        <f t="shared" si="146"/>
        <v>0</v>
      </c>
      <c r="MSE13">
        <f t="shared" si="146"/>
        <v>0</v>
      </c>
      <c r="MSF13">
        <f t="shared" si="146"/>
        <v>0</v>
      </c>
      <c r="MSG13">
        <f t="shared" si="146"/>
        <v>0</v>
      </c>
      <c r="MSH13">
        <f t="shared" si="146"/>
        <v>0</v>
      </c>
      <c r="MSI13">
        <f t="shared" si="146"/>
        <v>0</v>
      </c>
      <c r="MSJ13">
        <f t="shared" si="146"/>
        <v>0</v>
      </c>
      <c r="MSK13">
        <f t="shared" si="146"/>
        <v>0</v>
      </c>
      <c r="MSL13">
        <f t="shared" si="146"/>
        <v>0</v>
      </c>
      <c r="MSM13">
        <f t="shared" si="146"/>
        <v>0</v>
      </c>
      <c r="MSN13">
        <f t="shared" si="146"/>
        <v>0</v>
      </c>
      <c r="MSO13">
        <f t="shared" si="146"/>
        <v>0</v>
      </c>
      <c r="MSP13">
        <f t="shared" si="146"/>
        <v>0</v>
      </c>
      <c r="MSQ13">
        <f t="shared" si="146"/>
        <v>0</v>
      </c>
      <c r="MSR13">
        <f t="shared" si="146"/>
        <v>0</v>
      </c>
      <c r="MSS13">
        <f t="shared" si="146"/>
        <v>0</v>
      </c>
      <c r="MST13">
        <f t="shared" si="146"/>
        <v>0</v>
      </c>
      <c r="MSU13">
        <f t="shared" si="146"/>
        <v>0</v>
      </c>
      <c r="MSV13">
        <f t="shared" si="146"/>
        <v>0</v>
      </c>
      <c r="MSW13">
        <f t="shared" si="146"/>
        <v>0</v>
      </c>
      <c r="MSX13">
        <f t="shared" si="146"/>
        <v>0</v>
      </c>
      <c r="MSY13">
        <f t="shared" si="146"/>
        <v>0</v>
      </c>
      <c r="MSZ13">
        <f t="shared" si="146"/>
        <v>0</v>
      </c>
      <c r="MTA13">
        <f t="shared" si="146"/>
        <v>0</v>
      </c>
      <c r="MTB13">
        <f t="shared" si="146"/>
        <v>0</v>
      </c>
      <c r="MTC13">
        <f t="shared" si="146"/>
        <v>0</v>
      </c>
      <c r="MTD13">
        <f t="shared" si="146"/>
        <v>0</v>
      </c>
      <c r="MTE13">
        <f t="shared" si="146"/>
        <v>0</v>
      </c>
      <c r="MTF13">
        <f t="shared" si="146"/>
        <v>0</v>
      </c>
      <c r="MTG13">
        <f t="shared" si="146"/>
        <v>0</v>
      </c>
      <c r="MTH13">
        <f t="shared" si="146"/>
        <v>0</v>
      </c>
      <c r="MTI13">
        <f t="shared" si="146"/>
        <v>0</v>
      </c>
      <c r="MTJ13">
        <f t="shared" si="146"/>
        <v>0</v>
      </c>
      <c r="MTK13">
        <f t="shared" si="146"/>
        <v>0</v>
      </c>
      <c r="MTL13">
        <f t="shared" si="146"/>
        <v>0</v>
      </c>
      <c r="MTM13">
        <f t="shared" si="146"/>
        <v>0</v>
      </c>
      <c r="MTN13">
        <f t="shared" si="146"/>
        <v>0</v>
      </c>
      <c r="MTO13">
        <f t="shared" si="146"/>
        <v>0</v>
      </c>
      <c r="MTP13">
        <f t="shared" si="146"/>
        <v>0</v>
      </c>
      <c r="MTQ13">
        <f t="shared" si="146"/>
        <v>0</v>
      </c>
      <c r="MTR13">
        <f t="shared" si="146"/>
        <v>0</v>
      </c>
      <c r="MTS13">
        <f t="shared" si="146"/>
        <v>0</v>
      </c>
      <c r="MTT13">
        <f t="shared" si="146"/>
        <v>0</v>
      </c>
      <c r="MTU13">
        <f t="shared" si="146"/>
        <v>0</v>
      </c>
      <c r="MTV13">
        <f t="shared" si="146"/>
        <v>0</v>
      </c>
      <c r="MTW13">
        <f t="shared" si="146"/>
        <v>0</v>
      </c>
      <c r="MTX13">
        <f t="shared" si="146"/>
        <v>0</v>
      </c>
      <c r="MTY13">
        <f t="shared" si="146"/>
        <v>0</v>
      </c>
      <c r="MTZ13">
        <f t="shared" si="146"/>
        <v>0</v>
      </c>
      <c r="MUA13">
        <f t="shared" si="146"/>
        <v>0</v>
      </c>
      <c r="MUB13">
        <f t="shared" si="146"/>
        <v>0</v>
      </c>
      <c r="MUC13">
        <f t="shared" si="146"/>
        <v>0</v>
      </c>
      <c r="MUD13">
        <f t="shared" si="146"/>
        <v>0</v>
      </c>
      <c r="MUE13">
        <f t="shared" si="146"/>
        <v>0</v>
      </c>
      <c r="MUF13">
        <f t="shared" si="146"/>
        <v>0</v>
      </c>
      <c r="MUG13">
        <f t="shared" si="146"/>
        <v>0</v>
      </c>
      <c r="MUH13">
        <f t="shared" si="146"/>
        <v>0</v>
      </c>
      <c r="MUI13">
        <f t="shared" si="146"/>
        <v>0</v>
      </c>
      <c r="MUJ13">
        <f t="shared" si="146"/>
        <v>0</v>
      </c>
      <c r="MUK13">
        <f t="shared" ref="MUK13:MWV13" si="147">SUBTOTAL(109,MUK5:MUK12)</f>
        <v>0</v>
      </c>
      <c r="MUL13">
        <f t="shared" si="147"/>
        <v>0</v>
      </c>
      <c r="MUM13">
        <f t="shared" si="147"/>
        <v>0</v>
      </c>
      <c r="MUN13">
        <f t="shared" si="147"/>
        <v>0</v>
      </c>
      <c r="MUO13">
        <f t="shared" si="147"/>
        <v>0</v>
      </c>
      <c r="MUP13">
        <f t="shared" si="147"/>
        <v>0</v>
      </c>
      <c r="MUQ13">
        <f t="shared" si="147"/>
        <v>0</v>
      </c>
      <c r="MUR13">
        <f t="shared" si="147"/>
        <v>0</v>
      </c>
      <c r="MUS13">
        <f t="shared" si="147"/>
        <v>0</v>
      </c>
      <c r="MUT13">
        <f t="shared" si="147"/>
        <v>0</v>
      </c>
      <c r="MUU13">
        <f t="shared" si="147"/>
        <v>0</v>
      </c>
      <c r="MUV13">
        <f t="shared" si="147"/>
        <v>0</v>
      </c>
      <c r="MUW13">
        <f t="shared" si="147"/>
        <v>0</v>
      </c>
      <c r="MUX13">
        <f t="shared" si="147"/>
        <v>0</v>
      </c>
      <c r="MUY13">
        <f t="shared" si="147"/>
        <v>0</v>
      </c>
      <c r="MUZ13">
        <f t="shared" si="147"/>
        <v>0</v>
      </c>
      <c r="MVA13">
        <f t="shared" si="147"/>
        <v>0</v>
      </c>
      <c r="MVB13">
        <f t="shared" si="147"/>
        <v>0</v>
      </c>
      <c r="MVC13">
        <f t="shared" si="147"/>
        <v>0</v>
      </c>
      <c r="MVD13">
        <f t="shared" si="147"/>
        <v>0</v>
      </c>
      <c r="MVE13">
        <f t="shared" si="147"/>
        <v>0</v>
      </c>
      <c r="MVF13">
        <f t="shared" si="147"/>
        <v>0</v>
      </c>
      <c r="MVG13">
        <f t="shared" si="147"/>
        <v>0</v>
      </c>
      <c r="MVH13">
        <f t="shared" si="147"/>
        <v>0</v>
      </c>
      <c r="MVI13">
        <f t="shared" si="147"/>
        <v>0</v>
      </c>
      <c r="MVJ13">
        <f t="shared" si="147"/>
        <v>0</v>
      </c>
      <c r="MVK13">
        <f t="shared" si="147"/>
        <v>0</v>
      </c>
      <c r="MVL13">
        <f t="shared" si="147"/>
        <v>0</v>
      </c>
      <c r="MVM13">
        <f t="shared" si="147"/>
        <v>0</v>
      </c>
      <c r="MVN13">
        <f t="shared" si="147"/>
        <v>0</v>
      </c>
      <c r="MVO13">
        <f t="shared" si="147"/>
        <v>0</v>
      </c>
      <c r="MVP13">
        <f t="shared" si="147"/>
        <v>0</v>
      </c>
      <c r="MVQ13">
        <f t="shared" si="147"/>
        <v>0</v>
      </c>
      <c r="MVR13">
        <f t="shared" si="147"/>
        <v>0</v>
      </c>
      <c r="MVS13">
        <f t="shared" si="147"/>
        <v>0</v>
      </c>
      <c r="MVT13">
        <f t="shared" si="147"/>
        <v>0</v>
      </c>
      <c r="MVU13">
        <f t="shared" si="147"/>
        <v>0</v>
      </c>
      <c r="MVV13">
        <f t="shared" si="147"/>
        <v>0</v>
      </c>
      <c r="MVW13">
        <f t="shared" si="147"/>
        <v>0</v>
      </c>
      <c r="MVX13">
        <f t="shared" si="147"/>
        <v>0</v>
      </c>
      <c r="MVY13">
        <f t="shared" si="147"/>
        <v>0</v>
      </c>
      <c r="MVZ13">
        <f t="shared" si="147"/>
        <v>0</v>
      </c>
      <c r="MWA13">
        <f t="shared" si="147"/>
        <v>0</v>
      </c>
      <c r="MWB13">
        <f t="shared" si="147"/>
        <v>0</v>
      </c>
      <c r="MWC13">
        <f t="shared" si="147"/>
        <v>0</v>
      </c>
      <c r="MWD13">
        <f t="shared" si="147"/>
        <v>0</v>
      </c>
      <c r="MWE13">
        <f t="shared" si="147"/>
        <v>0</v>
      </c>
      <c r="MWF13">
        <f t="shared" si="147"/>
        <v>0</v>
      </c>
      <c r="MWG13">
        <f t="shared" si="147"/>
        <v>0</v>
      </c>
      <c r="MWH13">
        <f t="shared" si="147"/>
        <v>0</v>
      </c>
      <c r="MWI13">
        <f t="shared" si="147"/>
        <v>0</v>
      </c>
      <c r="MWJ13">
        <f t="shared" si="147"/>
        <v>0</v>
      </c>
      <c r="MWK13">
        <f t="shared" si="147"/>
        <v>0</v>
      </c>
      <c r="MWL13">
        <f t="shared" si="147"/>
        <v>0</v>
      </c>
      <c r="MWM13">
        <f t="shared" si="147"/>
        <v>0</v>
      </c>
      <c r="MWN13">
        <f t="shared" si="147"/>
        <v>0</v>
      </c>
      <c r="MWO13">
        <f t="shared" si="147"/>
        <v>0</v>
      </c>
      <c r="MWP13">
        <f t="shared" si="147"/>
        <v>0</v>
      </c>
      <c r="MWQ13">
        <f t="shared" si="147"/>
        <v>0</v>
      </c>
      <c r="MWR13">
        <f t="shared" si="147"/>
        <v>0</v>
      </c>
      <c r="MWS13">
        <f t="shared" si="147"/>
        <v>0</v>
      </c>
      <c r="MWT13">
        <f t="shared" si="147"/>
        <v>0</v>
      </c>
      <c r="MWU13">
        <f t="shared" si="147"/>
        <v>0</v>
      </c>
      <c r="MWV13">
        <f t="shared" si="147"/>
        <v>0</v>
      </c>
      <c r="MWW13">
        <f t="shared" ref="MWW13:MZH13" si="148">SUBTOTAL(109,MWW5:MWW12)</f>
        <v>0</v>
      </c>
      <c r="MWX13">
        <f t="shared" si="148"/>
        <v>0</v>
      </c>
      <c r="MWY13">
        <f t="shared" si="148"/>
        <v>0</v>
      </c>
      <c r="MWZ13">
        <f t="shared" si="148"/>
        <v>0</v>
      </c>
      <c r="MXA13">
        <f t="shared" si="148"/>
        <v>0</v>
      </c>
      <c r="MXB13">
        <f t="shared" si="148"/>
        <v>0</v>
      </c>
      <c r="MXC13">
        <f t="shared" si="148"/>
        <v>0</v>
      </c>
      <c r="MXD13">
        <f t="shared" si="148"/>
        <v>0</v>
      </c>
      <c r="MXE13">
        <f t="shared" si="148"/>
        <v>0</v>
      </c>
      <c r="MXF13">
        <f t="shared" si="148"/>
        <v>0</v>
      </c>
      <c r="MXG13">
        <f t="shared" si="148"/>
        <v>0</v>
      </c>
      <c r="MXH13">
        <f t="shared" si="148"/>
        <v>0</v>
      </c>
      <c r="MXI13">
        <f t="shared" si="148"/>
        <v>0</v>
      </c>
      <c r="MXJ13">
        <f t="shared" si="148"/>
        <v>0</v>
      </c>
      <c r="MXK13">
        <f t="shared" si="148"/>
        <v>0</v>
      </c>
      <c r="MXL13">
        <f t="shared" si="148"/>
        <v>0</v>
      </c>
      <c r="MXM13">
        <f t="shared" si="148"/>
        <v>0</v>
      </c>
      <c r="MXN13">
        <f t="shared" si="148"/>
        <v>0</v>
      </c>
      <c r="MXO13">
        <f t="shared" si="148"/>
        <v>0</v>
      </c>
      <c r="MXP13">
        <f t="shared" si="148"/>
        <v>0</v>
      </c>
      <c r="MXQ13">
        <f t="shared" si="148"/>
        <v>0</v>
      </c>
      <c r="MXR13">
        <f t="shared" si="148"/>
        <v>0</v>
      </c>
      <c r="MXS13">
        <f t="shared" si="148"/>
        <v>0</v>
      </c>
      <c r="MXT13">
        <f t="shared" si="148"/>
        <v>0</v>
      </c>
      <c r="MXU13">
        <f t="shared" si="148"/>
        <v>0</v>
      </c>
      <c r="MXV13">
        <f t="shared" si="148"/>
        <v>0</v>
      </c>
      <c r="MXW13">
        <f t="shared" si="148"/>
        <v>0</v>
      </c>
      <c r="MXX13">
        <f t="shared" si="148"/>
        <v>0</v>
      </c>
      <c r="MXY13">
        <f t="shared" si="148"/>
        <v>0</v>
      </c>
      <c r="MXZ13">
        <f t="shared" si="148"/>
        <v>0</v>
      </c>
      <c r="MYA13">
        <f t="shared" si="148"/>
        <v>0</v>
      </c>
      <c r="MYB13">
        <f t="shared" si="148"/>
        <v>0</v>
      </c>
      <c r="MYC13">
        <f t="shared" si="148"/>
        <v>0</v>
      </c>
      <c r="MYD13">
        <f t="shared" si="148"/>
        <v>0</v>
      </c>
      <c r="MYE13">
        <f t="shared" si="148"/>
        <v>0</v>
      </c>
      <c r="MYF13">
        <f t="shared" si="148"/>
        <v>0</v>
      </c>
      <c r="MYG13">
        <f t="shared" si="148"/>
        <v>0</v>
      </c>
      <c r="MYH13">
        <f t="shared" si="148"/>
        <v>0</v>
      </c>
      <c r="MYI13">
        <f t="shared" si="148"/>
        <v>0</v>
      </c>
      <c r="MYJ13">
        <f t="shared" si="148"/>
        <v>0</v>
      </c>
      <c r="MYK13">
        <f t="shared" si="148"/>
        <v>0</v>
      </c>
      <c r="MYL13">
        <f t="shared" si="148"/>
        <v>0</v>
      </c>
      <c r="MYM13">
        <f t="shared" si="148"/>
        <v>0</v>
      </c>
      <c r="MYN13">
        <f t="shared" si="148"/>
        <v>0</v>
      </c>
      <c r="MYO13">
        <f t="shared" si="148"/>
        <v>0</v>
      </c>
      <c r="MYP13">
        <f t="shared" si="148"/>
        <v>0</v>
      </c>
      <c r="MYQ13">
        <f t="shared" si="148"/>
        <v>0</v>
      </c>
      <c r="MYR13">
        <f t="shared" si="148"/>
        <v>0</v>
      </c>
      <c r="MYS13">
        <f t="shared" si="148"/>
        <v>0</v>
      </c>
      <c r="MYT13">
        <f t="shared" si="148"/>
        <v>0</v>
      </c>
      <c r="MYU13">
        <f t="shared" si="148"/>
        <v>0</v>
      </c>
      <c r="MYV13">
        <f t="shared" si="148"/>
        <v>0</v>
      </c>
      <c r="MYW13">
        <f t="shared" si="148"/>
        <v>0</v>
      </c>
      <c r="MYX13">
        <f t="shared" si="148"/>
        <v>0</v>
      </c>
      <c r="MYY13">
        <f t="shared" si="148"/>
        <v>0</v>
      </c>
      <c r="MYZ13">
        <f t="shared" si="148"/>
        <v>0</v>
      </c>
      <c r="MZA13">
        <f t="shared" si="148"/>
        <v>0</v>
      </c>
      <c r="MZB13">
        <f t="shared" si="148"/>
        <v>0</v>
      </c>
      <c r="MZC13">
        <f t="shared" si="148"/>
        <v>0</v>
      </c>
      <c r="MZD13">
        <f t="shared" si="148"/>
        <v>0</v>
      </c>
      <c r="MZE13">
        <f t="shared" si="148"/>
        <v>0</v>
      </c>
      <c r="MZF13">
        <f t="shared" si="148"/>
        <v>0</v>
      </c>
      <c r="MZG13">
        <f t="shared" si="148"/>
        <v>0</v>
      </c>
      <c r="MZH13">
        <f t="shared" si="148"/>
        <v>0</v>
      </c>
      <c r="MZI13">
        <f t="shared" ref="MZI13:NBT13" si="149">SUBTOTAL(109,MZI5:MZI12)</f>
        <v>0</v>
      </c>
      <c r="MZJ13">
        <f t="shared" si="149"/>
        <v>0</v>
      </c>
      <c r="MZK13">
        <f t="shared" si="149"/>
        <v>0</v>
      </c>
      <c r="MZL13">
        <f t="shared" si="149"/>
        <v>0</v>
      </c>
      <c r="MZM13">
        <f t="shared" si="149"/>
        <v>0</v>
      </c>
      <c r="MZN13">
        <f t="shared" si="149"/>
        <v>0</v>
      </c>
      <c r="MZO13">
        <f t="shared" si="149"/>
        <v>0</v>
      </c>
      <c r="MZP13">
        <f t="shared" si="149"/>
        <v>0</v>
      </c>
      <c r="MZQ13">
        <f t="shared" si="149"/>
        <v>0</v>
      </c>
      <c r="MZR13">
        <f t="shared" si="149"/>
        <v>0</v>
      </c>
      <c r="MZS13">
        <f t="shared" si="149"/>
        <v>0</v>
      </c>
      <c r="MZT13">
        <f t="shared" si="149"/>
        <v>0</v>
      </c>
      <c r="MZU13">
        <f t="shared" si="149"/>
        <v>0</v>
      </c>
      <c r="MZV13">
        <f t="shared" si="149"/>
        <v>0</v>
      </c>
      <c r="MZW13">
        <f t="shared" si="149"/>
        <v>0</v>
      </c>
      <c r="MZX13">
        <f t="shared" si="149"/>
        <v>0</v>
      </c>
      <c r="MZY13">
        <f t="shared" si="149"/>
        <v>0</v>
      </c>
      <c r="MZZ13">
        <f t="shared" si="149"/>
        <v>0</v>
      </c>
      <c r="NAA13">
        <f t="shared" si="149"/>
        <v>0</v>
      </c>
      <c r="NAB13">
        <f t="shared" si="149"/>
        <v>0</v>
      </c>
      <c r="NAC13">
        <f t="shared" si="149"/>
        <v>0</v>
      </c>
      <c r="NAD13">
        <f t="shared" si="149"/>
        <v>0</v>
      </c>
      <c r="NAE13">
        <f t="shared" si="149"/>
        <v>0</v>
      </c>
      <c r="NAF13">
        <f t="shared" si="149"/>
        <v>0</v>
      </c>
      <c r="NAG13">
        <f t="shared" si="149"/>
        <v>0</v>
      </c>
      <c r="NAH13">
        <f t="shared" si="149"/>
        <v>0</v>
      </c>
      <c r="NAI13">
        <f t="shared" si="149"/>
        <v>0</v>
      </c>
      <c r="NAJ13">
        <f t="shared" si="149"/>
        <v>0</v>
      </c>
      <c r="NAK13">
        <f t="shared" si="149"/>
        <v>0</v>
      </c>
      <c r="NAL13">
        <f t="shared" si="149"/>
        <v>0</v>
      </c>
      <c r="NAM13">
        <f t="shared" si="149"/>
        <v>0</v>
      </c>
      <c r="NAN13">
        <f t="shared" si="149"/>
        <v>0</v>
      </c>
      <c r="NAO13">
        <f t="shared" si="149"/>
        <v>0</v>
      </c>
      <c r="NAP13">
        <f t="shared" si="149"/>
        <v>0</v>
      </c>
      <c r="NAQ13">
        <f t="shared" si="149"/>
        <v>0</v>
      </c>
      <c r="NAR13">
        <f t="shared" si="149"/>
        <v>0</v>
      </c>
      <c r="NAS13">
        <f t="shared" si="149"/>
        <v>0</v>
      </c>
      <c r="NAT13">
        <f t="shared" si="149"/>
        <v>0</v>
      </c>
      <c r="NAU13">
        <f t="shared" si="149"/>
        <v>0</v>
      </c>
      <c r="NAV13">
        <f t="shared" si="149"/>
        <v>0</v>
      </c>
      <c r="NAW13">
        <f t="shared" si="149"/>
        <v>0</v>
      </c>
      <c r="NAX13">
        <f t="shared" si="149"/>
        <v>0</v>
      </c>
      <c r="NAY13">
        <f t="shared" si="149"/>
        <v>0</v>
      </c>
      <c r="NAZ13">
        <f t="shared" si="149"/>
        <v>0</v>
      </c>
      <c r="NBA13">
        <f t="shared" si="149"/>
        <v>0</v>
      </c>
      <c r="NBB13">
        <f t="shared" si="149"/>
        <v>0</v>
      </c>
      <c r="NBC13">
        <f t="shared" si="149"/>
        <v>0</v>
      </c>
      <c r="NBD13">
        <f t="shared" si="149"/>
        <v>0</v>
      </c>
      <c r="NBE13">
        <f t="shared" si="149"/>
        <v>0</v>
      </c>
      <c r="NBF13">
        <f t="shared" si="149"/>
        <v>0</v>
      </c>
      <c r="NBG13">
        <f t="shared" si="149"/>
        <v>0</v>
      </c>
      <c r="NBH13">
        <f t="shared" si="149"/>
        <v>0</v>
      </c>
      <c r="NBI13">
        <f t="shared" si="149"/>
        <v>0</v>
      </c>
      <c r="NBJ13">
        <f t="shared" si="149"/>
        <v>0</v>
      </c>
      <c r="NBK13">
        <f t="shared" si="149"/>
        <v>0</v>
      </c>
      <c r="NBL13">
        <f t="shared" si="149"/>
        <v>0</v>
      </c>
      <c r="NBM13">
        <f t="shared" si="149"/>
        <v>0</v>
      </c>
      <c r="NBN13">
        <f t="shared" si="149"/>
        <v>0</v>
      </c>
      <c r="NBO13">
        <f t="shared" si="149"/>
        <v>0</v>
      </c>
      <c r="NBP13">
        <f t="shared" si="149"/>
        <v>0</v>
      </c>
      <c r="NBQ13">
        <f t="shared" si="149"/>
        <v>0</v>
      </c>
      <c r="NBR13">
        <f t="shared" si="149"/>
        <v>0</v>
      </c>
      <c r="NBS13">
        <f t="shared" si="149"/>
        <v>0</v>
      </c>
      <c r="NBT13">
        <f t="shared" si="149"/>
        <v>0</v>
      </c>
      <c r="NBU13">
        <f t="shared" ref="NBU13:NEF13" si="150">SUBTOTAL(109,NBU5:NBU12)</f>
        <v>0</v>
      </c>
      <c r="NBV13">
        <f t="shared" si="150"/>
        <v>0</v>
      </c>
      <c r="NBW13">
        <f t="shared" si="150"/>
        <v>0</v>
      </c>
      <c r="NBX13">
        <f t="shared" si="150"/>
        <v>0</v>
      </c>
      <c r="NBY13">
        <f t="shared" si="150"/>
        <v>0</v>
      </c>
      <c r="NBZ13">
        <f t="shared" si="150"/>
        <v>0</v>
      </c>
      <c r="NCA13">
        <f t="shared" si="150"/>
        <v>0</v>
      </c>
      <c r="NCB13">
        <f t="shared" si="150"/>
        <v>0</v>
      </c>
      <c r="NCC13">
        <f t="shared" si="150"/>
        <v>0</v>
      </c>
      <c r="NCD13">
        <f t="shared" si="150"/>
        <v>0</v>
      </c>
      <c r="NCE13">
        <f t="shared" si="150"/>
        <v>0</v>
      </c>
      <c r="NCF13">
        <f t="shared" si="150"/>
        <v>0</v>
      </c>
      <c r="NCG13">
        <f t="shared" si="150"/>
        <v>0</v>
      </c>
      <c r="NCH13">
        <f t="shared" si="150"/>
        <v>0</v>
      </c>
      <c r="NCI13">
        <f t="shared" si="150"/>
        <v>0</v>
      </c>
      <c r="NCJ13">
        <f t="shared" si="150"/>
        <v>0</v>
      </c>
      <c r="NCK13">
        <f t="shared" si="150"/>
        <v>0</v>
      </c>
      <c r="NCL13">
        <f t="shared" si="150"/>
        <v>0</v>
      </c>
      <c r="NCM13">
        <f t="shared" si="150"/>
        <v>0</v>
      </c>
      <c r="NCN13">
        <f t="shared" si="150"/>
        <v>0</v>
      </c>
      <c r="NCO13">
        <f t="shared" si="150"/>
        <v>0</v>
      </c>
      <c r="NCP13">
        <f t="shared" si="150"/>
        <v>0</v>
      </c>
      <c r="NCQ13">
        <f t="shared" si="150"/>
        <v>0</v>
      </c>
      <c r="NCR13">
        <f t="shared" si="150"/>
        <v>0</v>
      </c>
      <c r="NCS13">
        <f t="shared" si="150"/>
        <v>0</v>
      </c>
      <c r="NCT13">
        <f t="shared" si="150"/>
        <v>0</v>
      </c>
      <c r="NCU13">
        <f t="shared" si="150"/>
        <v>0</v>
      </c>
      <c r="NCV13">
        <f t="shared" si="150"/>
        <v>0</v>
      </c>
      <c r="NCW13">
        <f t="shared" si="150"/>
        <v>0</v>
      </c>
      <c r="NCX13">
        <f t="shared" si="150"/>
        <v>0</v>
      </c>
      <c r="NCY13">
        <f t="shared" si="150"/>
        <v>0</v>
      </c>
      <c r="NCZ13">
        <f t="shared" si="150"/>
        <v>0</v>
      </c>
      <c r="NDA13">
        <f t="shared" si="150"/>
        <v>0</v>
      </c>
      <c r="NDB13">
        <f t="shared" si="150"/>
        <v>0</v>
      </c>
      <c r="NDC13">
        <f t="shared" si="150"/>
        <v>0</v>
      </c>
      <c r="NDD13">
        <f t="shared" si="150"/>
        <v>0</v>
      </c>
      <c r="NDE13">
        <f t="shared" si="150"/>
        <v>0</v>
      </c>
      <c r="NDF13">
        <f t="shared" si="150"/>
        <v>0</v>
      </c>
      <c r="NDG13">
        <f t="shared" si="150"/>
        <v>0</v>
      </c>
      <c r="NDH13">
        <f t="shared" si="150"/>
        <v>0</v>
      </c>
      <c r="NDI13">
        <f t="shared" si="150"/>
        <v>0</v>
      </c>
      <c r="NDJ13">
        <f t="shared" si="150"/>
        <v>0</v>
      </c>
      <c r="NDK13">
        <f t="shared" si="150"/>
        <v>0</v>
      </c>
      <c r="NDL13">
        <f t="shared" si="150"/>
        <v>0</v>
      </c>
      <c r="NDM13">
        <f t="shared" si="150"/>
        <v>0</v>
      </c>
      <c r="NDN13">
        <f t="shared" si="150"/>
        <v>0</v>
      </c>
      <c r="NDO13">
        <f t="shared" si="150"/>
        <v>0</v>
      </c>
      <c r="NDP13">
        <f t="shared" si="150"/>
        <v>0</v>
      </c>
      <c r="NDQ13">
        <f t="shared" si="150"/>
        <v>0</v>
      </c>
      <c r="NDR13">
        <f t="shared" si="150"/>
        <v>0</v>
      </c>
      <c r="NDS13">
        <f t="shared" si="150"/>
        <v>0</v>
      </c>
      <c r="NDT13">
        <f t="shared" si="150"/>
        <v>0</v>
      </c>
      <c r="NDU13">
        <f t="shared" si="150"/>
        <v>0</v>
      </c>
      <c r="NDV13">
        <f t="shared" si="150"/>
        <v>0</v>
      </c>
      <c r="NDW13">
        <f t="shared" si="150"/>
        <v>0</v>
      </c>
      <c r="NDX13">
        <f t="shared" si="150"/>
        <v>0</v>
      </c>
      <c r="NDY13">
        <f t="shared" si="150"/>
        <v>0</v>
      </c>
      <c r="NDZ13">
        <f t="shared" si="150"/>
        <v>0</v>
      </c>
      <c r="NEA13">
        <f t="shared" si="150"/>
        <v>0</v>
      </c>
      <c r="NEB13">
        <f t="shared" si="150"/>
        <v>0</v>
      </c>
      <c r="NEC13">
        <f t="shared" si="150"/>
        <v>0</v>
      </c>
      <c r="NED13">
        <f t="shared" si="150"/>
        <v>0</v>
      </c>
      <c r="NEE13">
        <f t="shared" si="150"/>
        <v>0</v>
      </c>
      <c r="NEF13">
        <f t="shared" si="150"/>
        <v>0</v>
      </c>
      <c r="NEG13">
        <f t="shared" ref="NEG13:NGR13" si="151">SUBTOTAL(109,NEG5:NEG12)</f>
        <v>0</v>
      </c>
      <c r="NEH13">
        <f t="shared" si="151"/>
        <v>0</v>
      </c>
      <c r="NEI13">
        <f t="shared" si="151"/>
        <v>0</v>
      </c>
      <c r="NEJ13">
        <f t="shared" si="151"/>
        <v>0</v>
      </c>
      <c r="NEK13">
        <f t="shared" si="151"/>
        <v>0</v>
      </c>
      <c r="NEL13">
        <f t="shared" si="151"/>
        <v>0</v>
      </c>
      <c r="NEM13">
        <f t="shared" si="151"/>
        <v>0</v>
      </c>
      <c r="NEN13">
        <f t="shared" si="151"/>
        <v>0</v>
      </c>
      <c r="NEO13">
        <f t="shared" si="151"/>
        <v>0</v>
      </c>
      <c r="NEP13">
        <f t="shared" si="151"/>
        <v>0</v>
      </c>
      <c r="NEQ13">
        <f t="shared" si="151"/>
        <v>0</v>
      </c>
      <c r="NER13">
        <f t="shared" si="151"/>
        <v>0</v>
      </c>
      <c r="NES13">
        <f t="shared" si="151"/>
        <v>0</v>
      </c>
      <c r="NET13">
        <f t="shared" si="151"/>
        <v>0</v>
      </c>
      <c r="NEU13">
        <f t="shared" si="151"/>
        <v>0</v>
      </c>
      <c r="NEV13">
        <f t="shared" si="151"/>
        <v>0</v>
      </c>
      <c r="NEW13">
        <f t="shared" si="151"/>
        <v>0</v>
      </c>
      <c r="NEX13">
        <f t="shared" si="151"/>
        <v>0</v>
      </c>
      <c r="NEY13">
        <f t="shared" si="151"/>
        <v>0</v>
      </c>
      <c r="NEZ13">
        <f t="shared" si="151"/>
        <v>0</v>
      </c>
      <c r="NFA13">
        <f t="shared" si="151"/>
        <v>0</v>
      </c>
      <c r="NFB13">
        <f t="shared" si="151"/>
        <v>0</v>
      </c>
      <c r="NFC13">
        <f t="shared" si="151"/>
        <v>0</v>
      </c>
      <c r="NFD13">
        <f t="shared" si="151"/>
        <v>0</v>
      </c>
      <c r="NFE13">
        <f t="shared" si="151"/>
        <v>0</v>
      </c>
      <c r="NFF13">
        <f t="shared" si="151"/>
        <v>0</v>
      </c>
      <c r="NFG13">
        <f t="shared" si="151"/>
        <v>0</v>
      </c>
      <c r="NFH13">
        <f t="shared" si="151"/>
        <v>0</v>
      </c>
      <c r="NFI13">
        <f t="shared" si="151"/>
        <v>0</v>
      </c>
      <c r="NFJ13">
        <f t="shared" si="151"/>
        <v>0</v>
      </c>
      <c r="NFK13">
        <f t="shared" si="151"/>
        <v>0</v>
      </c>
      <c r="NFL13">
        <f t="shared" si="151"/>
        <v>0</v>
      </c>
      <c r="NFM13">
        <f t="shared" si="151"/>
        <v>0</v>
      </c>
      <c r="NFN13">
        <f t="shared" si="151"/>
        <v>0</v>
      </c>
      <c r="NFO13">
        <f t="shared" si="151"/>
        <v>0</v>
      </c>
      <c r="NFP13">
        <f t="shared" si="151"/>
        <v>0</v>
      </c>
      <c r="NFQ13">
        <f t="shared" si="151"/>
        <v>0</v>
      </c>
      <c r="NFR13">
        <f t="shared" si="151"/>
        <v>0</v>
      </c>
      <c r="NFS13">
        <f t="shared" si="151"/>
        <v>0</v>
      </c>
      <c r="NFT13">
        <f t="shared" si="151"/>
        <v>0</v>
      </c>
      <c r="NFU13">
        <f t="shared" si="151"/>
        <v>0</v>
      </c>
      <c r="NFV13">
        <f t="shared" si="151"/>
        <v>0</v>
      </c>
      <c r="NFW13">
        <f t="shared" si="151"/>
        <v>0</v>
      </c>
      <c r="NFX13">
        <f t="shared" si="151"/>
        <v>0</v>
      </c>
      <c r="NFY13">
        <f t="shared" si="151"/>
        <v>0</v>
      </c>
      <c r="NFZ13">
        <f t="shared" si="151"/>
        <v>0</v>
      </c>
      <c r="NGA13">
        <f t="shared" si="151"/>
        <v>0</v>
      </c>
      <c r="NGB13">
        <f t="shared" si="151"/>
        <v>0</v>
      </c>
      <c r="NGC13">
        <f t="shared" si="151"/>
        <v>0</v>
      </c>
      <c r="NGD13">
        <f t="shared" si="151"/>
        <v>0</v>
      </c>
      <c r="NGE13">
        <f t="shared" si="151"/>
        <v>0</v>
      </c>
      <c r="NGF13">
        <f t="shared" si="151"/>
        <v>0</v>
      </c>
      <c r="NGG13">
        <f t="shared" si="151"/>
        <v>0</v>
      </c>
      <c r="NGH13">
        <f t="shared" si="151"/>
        <v>0</v>
      </c>
      <c r="NGI13">
        <f t="shared" si="151"/>
        <v>0</v>
      </c>
      <c r="NGJ13">
        <f t="shared" si="151"/>
        <v>0</v>
      </c>
      <c r="NGK13">
        <f t="shared" si="151"/>
        <v>0</v>
      </c>
      <c r="NGL13">
        <f t="shared" si="151"/>
        <v>0</v>
      </c>
      <c r="NGM13">
        <f t="shared" si="151"/>
        <v>0</v>
      </c>
      <c r="NGN13">
        <f t="shared" si="151"/>
        <v>0</v>
      </c>
      <c r="NGO13">
        <f t="shared" si="151"/>
        <v>0</v>
      </c>
      <c r="NGP13">
        <f t="shared" si="151"/>
        <v>0</v>
      </c>
      <c r="NGQ13">
        <f t="shared" si="151"/>
        <v>0</v>
      </c>
      <c r="NGR13">
        <f t="shared" si="151"/>
        <v>0</v>
      </c>
      <c r="NGS13">
        <f t="shared" ref="NGS13:NJD13" si="152">SUBTOTAL(109,NGS5:NGS12)</f>
        <v>0</v>
      </c>
      <c r="NGT13">
        <f t="shared" si="152"/>
        <v>0</v>
      </c>
      <c r="NGU13">
        <f t="shared" si="152"/>
        <v>0</v>
      </c>
      <c r="NGV13">
        <f t="shared" si="152"/>
        <v>0</v>
      </c>
      <c r="NGW13">
        <f t="shared" si="152"/>
        <v>0</v>
      </c>
      <c r="NGX13">
        <f t="shared" si="152"/>
        <v>0</v>
      </c>
      <c r="NGY13">
        <f t="shared" si="152"/>
        <v>0</v>
      </c>
      <c r="NGZ13">
        <f t="shared" si="152"/>
        <v>0</v>
      </c>
      <c r="NHA13">
        <f t="shared" si="152"/>
        <v>0</v>
      </c>
      <c r="NHB13">
        <f t="shared" si="152"/>
        <v>0</v>
      </c>
      <c r="NHC13">
        <f t="shared" si="152"/>
        <v>0</v>
      </c>
      <c r="NHD13">
        <f t="shared" si="152"/>
        <v>0</v>
      </c>
      <c r="NHE13">
        <f t="shared" si="152"/>
        <v>0</v>
      </c>
      <c r="NHF13">
        <f t="shared" si="152"/>
        <v>0</v>
      </c>
      <c r="NHG13">
        <f t="shared" si="152"/>
        <v>0</v>
      </c>
      <c r="NHH13">
        <f t="shared" si="152"/>
        <v>0</v>
      </c>
      <c r="NHI13">
        <f t="shared" si="152"/>
        <v>0</v>
      </c>
      <c r="NHJ13">
        <f t="shared" si="152"/>
        <v>0</v>
      </c>
      <c r="NHK13">
        <f t="shared" si="152"/>
        <v>0</v>
      </c>
      <c r="NHL13">
        <f t="shared" si="152"/>
        <v>0</v>
      </c>
      <c r="NHM13">
        <f t="shared" si="152"/>
        <v>0</v>
      </c>
      <c r="NHN13">
        <f t="shared" si="152"/>
        <v>0</v>
      </c>
      <c r="NHO13">
        <f t="shared" si="152"/>
        <v>0</v>
      </c>
      <c r="NHP13">
        <f t="shared" si="152"/>
        <v>0</v>
      </c>
      <c r="NHQ13">
        <f t="shared" si="152"/>
        <v>0</v>
      </c>
      <c r="NHR13">
        <f t="shared" si="152"/>
        <v>0</v>
      </c>
      <c r="NHS13">
        <f t="shared" si="152"/>
        <v>0</v>
      </c>
      <c r="NHT13">
        <f t="shared" si="152"/>
        <v>0</v>
      </c>
      <c r="NHU13">
        <f t="shared" si="152"/>
        <v>0</v>
      </c>
      <c r="NHV13">
        <f t="shared" si="152"/>
        <v>0</v>
      </c>
      <c r="NHW13">
        <f t="shared" si="152"/>
        <v>0</v>
      </c>
      <c r="NHX13">
        <f t="shared" si="152"/>
        <v>0</v>
      </c>
      <c r="NHY13">
        <f t="shared" si="152"/>
        <v>0</v>
      </c>
      <c r="NHZ13">
        <f t="shared" si="152"/>
        <v>0</v>
      </c>
      <c r="NIA13">
        <f t="shared" si="152"/>
        <v>0</v>
      </c>
      <c r="NIB13">
        <f t="shared" si="152"/>
        <v>0</v>
      </c>
      <c r="NIC13">
        <f t="shared" si="152"/>
        <v>0</v>
      </c>
      <c r="NID13">
        <f t="shared" si="152"/>
        <v>0</v>
      </c>
      <c r="NIE13">
        <f t="shared" si="152"/>
        <v>0</v>
      </c>
      <c r="NIF13">
        <f t="shared" si="152"/>
        <v>0</v>
      </c>
      <c r="NIG13">
        <f t="shared" si="152"/>
        <v>0</v>
      </c>
      <c r="NIH13">
        <f t="shared" si="152"/>
        <v>0</v>
      </c>
      <c r="NII13">
        <f t="shared" si="152"/>
        <v>0</v>
      </c>
      <c r="NIJ13">
        <f t="shared" si="152"/>
        <v>0</v>
      </c>
      <c r="NIK13">
        <f t="shared" si="152"/>
        <v>0</v>
      </c>
      <c r="NIL13">
        <f t="shared" si="152"/>
        <v>0</v>
      </c>
      <c r="NIM13">
        <f t="shared" si="152"/>
        <v>0</v>
      </c>
      <c r="NIN13">
        <f t="shared" si="152"/>
        <v>0</v>
      </c>
      <c r="NIO13">
        <f t="shared" si="152"/>
        <v>0</v>
      </c>
      <c r="NIP13">
        <f t="shared" si="152"/>
        <v>0</v>
      </c>
      <c r="NIQ13">
        <f t="shared" si="152"/>
        <v>0</v>
      </c>
      <c r="NIR13">
        <f t="shared" si="152"/>
        <v>0</v>
      </c>
      <c r="NIS13">
        <f t="shared" si="152"/>
        <v>0</v>
      </c>
      <c r="NIT13">
        <f t="shared" si="152"/>
        <v>0</v>
      </c>
      <c r="NIU13">
        <f t="shared" si="152"/>
        <v>0</v>
      </c>
      <c r="NIV13">
        <f t="shared" si="152"/>
        <v>0</v>
      </c>
      <c r="NIW13">
        <f t="shared" si="152"/>
        <v>0</v>
      </c>
      <c r="NIX13">
        <f t="shared" si="152"/>
        <v>0</v>
      </c>
      <c r="NIY13">
        <f t="shared" si="152"/>
        <v>0</v>
      </c>
      <c r="NIZ13">
        <f t="shared" si="152"/>
        <v>0</v>
      </c>
      <c r="NJA13">
        <f t="shared" si="152"/>
        <v>0</v>
      </c>
      <c r="NJB13">
        <f t="shared" si="152"/>
        <v>0</v>
      </c>
      <c r="NJC13">
        <f t="shared" si="152"/>
        <v>0</v>
      </c>
      <c r="NJD13">
        <f t="shared" si="152"/>
        <v>0</v>
      </c>
      <c r="NJE13">
        <f t="shared" ref="NJE13:NLP13" si="153">SUBTOTAL(109,NJE5:NJE12)</f>
        <v>0</v>
      </c>
      <c r="NJF13">
        <f t="shared" si="153"/>
        <v>0</v>
      </c>
      <c r="NJG13">
        <f t="shared" si="153"/>
        <v>0</v>
      </c>
      <c r="NJH13">
        <f t="shared" si="153"/>
        <v>0</v>
      </c>
      <c r="NJI13">
        <f t="shared" si="153"/>
        <v>0</v>
      </c>
      <c r="NJJ13">
        <f t="shared" si="153"/>
        <v>0</v>
      </c>
      <c r="NJK13">
        <f t="shared" si="153"/>
        <v>0</v>
      </c>
      <c r="NJL13">
        <f t="shared" si="153"/>
        <v>0</v>
      </c>
      <c r="NJM13">
        <f t="shared" si="153"/>
        <v>0</v>
      </c>
      <c r="NJN13">
        <f t="shared" si="153"/>
        <v>0</v>
      </c>
      <c r="NJO13">
        <f t="shared" si="153"/>
        <v>0</v>
      </c>
      <c r="NJP13">
        <f t="shared" si="153"/>
        <v>0</v>
      </c>
      <c r="NJQ13">
        <f t="shared" si="153"/>
        <v>0</v>
      </c>
      <c r="NJR13">
        <f t="shared" si="153"/>
        <v>0</v>
      </c>
      <c r="NJS13">
        <f t="shared" si="153"/>
        <v>0</v>
      </c>
      <c r="NJT13">
        <f t="shared" si="153"/>
        <v>0</v>
      </c>
      <c r="NJU13">
        <f t="shared" si="153"/>
        <v>0</v>
      </c>
      <c r="NJV13">
        <f t="shared" si="153"/>
        <v>0</v>
      </c>
      <c r="NJW13">
        <f t="shared" si="153"/>
        <v>0</v>
      </c>
      <c r="NJX13">
        <f t="shared" si="153"/>
        <v>0</v>
      </c>
      <c r="NJY13">
        <f t="shared" si="153"/>
        <v>0</v>
      </c>
      <c r="NJZ13">
        <f t="shared" si="153"/>
        <v>0</v>
      </c>
      <c r="NKA13">
        <f t="shared" si="153"/>
        <v>0</v>
      </c>
      <c r="NKB13">
        <f t="shared" si="153"/>
        <v>0</v>
      </c>
      <c r="NKC13">
        <f t="shared" si="153"/>
        <v>0</v>
      </c>
      <c r="NKD13">
        <f t="shared" si="153"/>
        <v>0</v>
      </c>
      <c r="NKE13">
        <f t="shared" si="153"/>
        <v>0</v>
      </c>
      <c r="NKF13">
        <f t="shared" si="153"/>
        <v>0</v>
      </c>
      <c r="NKG13">
        <f t="shared" si="153"/>
        <v>0</v>
      </c>
      <c r="NKH13">
        <f t="shared" si="153"/>
        <v>0</v>
      </c>
      <c r="NKI13">
        <f t="shared" si="153"/>
        <v>0</v>
      </c>
      <c r="NKJ13">
        <f t="shared" si="153"/>
        <v>0</v>
      </c>
      <c r="NKK13">
        <f t="shared" si="153"/>
        <v>0</v>
      </c>
      <c r="NKL13">
        <f t="shared" si="153"/>
        <v>0</v>
      </c>
      <c r="NKM13">
        <f t="shared" si="153"/>
        <v>0</v>
      </c>
      <c r="NKN13">
        <f t="shared" si="153"/>
        <v>0</v>
      </c>
      <c r="NKO13">
        <f t="shared" si="153"/>
        <v>0</v>
      </c>
      <c r="NKP13">
        <f t="shared" si="153"/>
        <v>0</v>
      </c>
      <c r="NKQ13">
        <f t="shared" si="153"/>
        <v>0</v>
      </c>
      <c r="NKR13">
        <f t="shared" si="153"/>
        <v>0</v>
      </c>
      <c r="NKS13">
        <f t="shared" si="153"/>
        <v>0</v>
      </c>
      <c r="NKT13">
        <f t="shared" si="153"/>
        <v>0</v>
      </c>
      <c r="NKU13">
        <f t="shared" si="153"/>
        <v>0</v>
      </c>
      <c r="NKV13">
        <f t="shared" si="153"/>
        <v>0</v>
      </c>
      <c r="NKW13">
        <f t="shared" si="153"/>
        <v>0</v>
      </c>
      <c r="NKX13">
        <f t="shared" si="153"/>
        <v>0</v>
      </c>
      <c r="NKY13">
        <f t="shared" si="153"/>
        <v>0</v>
      </c>
      <c r="NKZ13">
        <f t="shared" si="153"/>
        <v>0</v>
      </c>
      <c r="NLA13">
        <f t="shared" si="153"/>
        <v>0</v>
      </c>
      <c r="NLB13">
        <f t="shared" si="153"/>
        <v>0</v>
      </c>
      <c r="NLC13">
        <f t="shared" si="153"/>
        <v>0</v>
      </c>
      <c r="NLD13">
        <f t="shared" si="153"/>
        <v>0</v>
      </c>
      <c r="NLE13">
        <f t="shared" si="153"/>
        <v>0</v>
      </c>
      <c r="NLF13">
        <f t="shared" si="153"/>
        <v>0</v>
      </c>
      <c r="NLG13">
        <f t="shared" si="153"/>
        <v>0</v>
      </c>
      <c r="NLH13">
        <f t="shared" si="153"/>
        <v>0</v>
      </c>
      <c r="NLI13">
        <f t="shared" si="153"/>
        <v>0</v>
      </c>
      <c r="NLJ13">
        <f t="shared" si="153"/>
        <v>0</v>
      </c>
      <c r="NLK13">
        <f t="shared" si="153"/>
        <v>0</v>
      </c>
      <c r="NLL13">
        <f t="shared" si="153"/>
        <v>0</v>
      </c>
      <c r="NLM13">
        <f t="shared" si="153"/>
        <v>0</v>
      </c>
      <c r="NLN13">
        <f t="shared" si="153"/>
        <v>0</v>
      </c>
      <c r="NLO13">
        <f t="shared" si="153"/>
        <v>0</v>
      </c>
      <c r="NLP13">
        <f t="shared" si="153"/>
        <v>0</v>
      </c>
      <c r="NLQ13">
        <f t="shared" ref="NLQ13:NOB13" si="154">SUBTOTAL(109,NLQ5:NLQ12)</f>
        <v>0</v>
      </c>
      <c r="NLR13">
        <f t="shared" si="154"/>
        <v>0</v>
      </c>
      <c r="NLS13">
        <f t="shared" si="154"/>
        <v>0</v>
      </c>
      <c r="NLT13">
        <f t="shared" si="154"/>
        <v>0</v>
      </c>
      <c r="NLU13">
        <f t="shared" si="154"/>
        <v>0</v>
      </c>
      <c r="NLV13">
        <f t="shared" si="154"/>
        <v>0</v>
      </c>
      <c r="NLW13">
        <f t="shared" si="154"/>
        <v>0</v>
      </c>
      <c r="NLX13">
        <f t="shared" si="154"/>
        <v>0</v>
      </c>
      <c r="NLY13">
        <f t="shared" si="154"/>
        <v>0</v>
      </c>
      <c r="NLZ13">
        <f t="shared" si="154"/>
        <v>0</v>
      </c>
      <c r="NMA13">
        <f t="shared" si="154"/>
        <v>0</v>
      </c>
      <c r="NMB13">
        <f t="shared" si="154"/>
        <v>0</v>
      </c>
      <c r="NMC13">
        <f t="shared" si="154"/>
        <v>0</v>
      </c>
      <c r="NMD13">
        <f t="shared" si="154"/>
        <v>0</v>
      </c>
      <c r="NME13">
        <f t="shared" si="154"/>
        <v>0</v>
      </c>
      <c r="NMF13">
        <f t="shared" si="154"/>
        <v>0</v>
      </c>
      <c r="NMG13">
        <f t="shared" si="154"/>
        <v>0</v>
      </c>
      <c r="NMH13">
        <f t="shared" si="154"/>
        <v>0</v>
      </c>
      <c r="NMI13">
        <f t="shared" si="154"/>
        <v>0</v>
      </c>
      <c r="NMJ13">
        <f t="shared" si="154"/>
        <v>0</v>
      </c>
      <c r="NMK13">
        <f t="shared" si="154"/>
        <v>0</v>
      </c>
      <c r="NML13">
        <f t="shared" si="154"/>
        <v>0</v>
      </c>
      <c r="NMM13">
        <f t="shared" si="154"/>
        <v>0</v>
      </c>
      <c r="NMN13">
        <f t="shared" si="154"/>
        <v>0</v>
      </c>
      <c r="NMO13">
        <f t="shared" si="154"/>
        <v>0</v>
      </c>
      <c r="NMP13">
        <f t="shared" si="154"/>
        <v>0</v>
      </c>
      <c r="NMQ13">
        <f t="shared" si="154"/>
        <v>0</v>
      </c>
      <c r="NMR13">
        <f t="shared" si="154"/>
        <v>0</v>
      </c>
      <c r="NMS13">
        <f t="shared" si="154"/>
        <v>0</v>
      </c>
      <c r="NMT13">
        <f t="shared" si="154"/>
        <v>0</v>
      </c>
      <c r="NMU13">
        <f t="shared" si="154"/>
        <v>0</v>
      </c>
      <c r="NMV13">
        <f t="shared" si="154"/>
        <v>0</v>
      </c>
      <c r="NMW13">
        <f t="shared" si="154"/>
        <v>0</v>
      </c>
      <c r="NMX13">
        <f t="shared" si="154"/>
        <v>0</v>
      </c>
      <c r="NMY13">
        <f t="shared" si="154"/>
        <v>0</v>
      </c>
      <c r="NMZ13">
        <f t="shared" si="154"/>
        <v>0</v>
      </c>
      <c r="NNA13">
        <f t="shared" si="154"/>
        <v>0</v>
      </c>
      <c r="NNB13">
        <f t="shared" si="154"/>
        <v>0</v>
      </c>
      <c r="NNC13">
        <f t="shared" si="154"/>
        <v>0</v>
      </c>
      <c r="NND13">
        <f t="shared" si="154"/>
        <v>0</v>
      </c>
      <c r="NNE13">
        <f t="shared" si="154"/>
        <v>0</v>
      </c>
      <c r="NNF13">
        <f t="shared" si="154"/>
        <v>0</v>
      </c>
      <c r="NNG13">
        <f t="shared" si="154"/>
        <v>0</v>
      </c>
      <c r="NNH13">
        <f t="shared" si="154"/>
        <v>0</v>
      </c>
      <c r="NNI13">
        <f t="shared" si="154"/>
        <v>0</v>
      </c>
      <c r="NNJ13">
        <f t="shared" si="154"/>
        <v>0</v>
      </c>
      <c r="NNK13">
        <f t="shared" si="154"/>
        <v>0</v>
      </c>
      <c r="NNL13">
        <f t="shared" si="154"/>
        <v>0</v>
      </c>
      <c r="NNM13">
        <f t="shared" si="154"/>
        <v>0</v>
      </c>
      <c r="NNN13">
        <f t="shared" si="154"/>
        <v>0</v>
      </c>
      <c r="NNO13">
        <f t="shared" si="154"/>
        <v>0</v>
      </c>
      <c r="NNP13">
        <f t="shared" si="154"/>
        <v>0</v>
      </c>
      <c r="NNQ13">
        <f t="shared" si="154"/>
        <v>0</v>
      </c>
      <c r="NNR13">
        <f t="shared" si="154"/>
        <v>0</v>
      </c>
      <c r="NNS13">
        <f t="shared" si="154"/>
        <v>0</v>
      </c>
      <c r="NNT13">
        <f t="shared" si="154"/>
        <v>0</v>
      </c>
      <c r="NNU13">
        <f t="shared" si="154"/>
        <v>0</v>
      </c>
      <c r="NNV13">
        <f t="shared" si="154"/>
        <v>0</v>
      </c>
      <c r="NNW13">
        <f t="shared" si="154"/>
        <v>0</v>
      </c>
      <c r="NNX13">
        <f t="shared" si="154"/>
        <v>0</v>
      </c>
      <c r="NNY13">
        <f t="shared" si="154"/>
        <v>0</v>
      </c>
      <c r="NNZ13">
        <f t="shared" si="154"/>
        <v>0</v>
      </c>
      <c r="NOA13">
        <f t="shared" si="154"/>
        <v>0</v>
      </c>
      <c r="NOB13">
        <f t="shared" si="154"/>
        <v>0</v>
      </c>
      <c r="NOC13">
        <f t="shared" ref="NOC13:NQN13" si="155">SUBTOTAL(109,NOC5:NOC12)</f>
        <v>0</v>
      </c>
      <c r="NOD13">
        <f t="shared" si="155"/>
        <v>0</v>
      </c>
      <c r="NOE13">
        <f t="shared" si="155"/>
        <v>0</v>
      </c>
      <c r="NOF13">
        <f t="shared" si="155"/>
        <v>0</v>
      </c>
      <c r="NOG13">
        <f t="shared" si="155"/>
        <v>0</v>
      </c>
      <c r="NOH13">
        <f t="shared" si="155"/>
        <v>0</v>
      </c>
      <c r="NOI13">
        <f t="shared" si="155"/>
        <v>0</v>
      </c>
      <c r="NOJ13">
        <f t="shared" si="155"/>
        <v>0</v>
      </c>
      <c r="NOK13">
        <f t="shared" si="155"/>
        <v>0</v>
      </c>
      <c r="NOL13">
        <f t="shared" si="155"/>
        <v>0</v>
      </c>
      <c r="NOM13">
        <f t="shared" si="155"/>
        <v>0</v>
      </c>
      <c r="NON13">
        <f t="shared" si="155"/>
        <v>0</v>
      </c>
      <c r="NOO13">
        <f t="shared" si="155"/>
        <v>0</v>
      </c>
      <c r="NOP13">
        <f t="shared" si="155"/>
        <v>0</v>
      </c>
      <c r="NOQ13">
        <f t="shared" si="155"/>
        <v>0</v>
      </c>
      <c r="NOR13">
        <f t="shared" si="155"/>
        <v>0</v>
      </c>
      <c r="NOS13">
        <f t="shared" si="155"/>
        <v>0</v>
      </c>
      <c r="NOT13">
        <f t="shared" si="155"/>
        <v>0</v>
      </c>
      <c r="NOU13">
        <f t="shared" si="155"/>
        <v>0</v>
      </c>
      <c r="NOV13">
        <f t="shared" si="155"/>
        <v>0</v>
      </c>
      <c r="NOW13">
        <f t="shared" si="155"/>
        <v>0</v>
      </c>
      <c r="NOX13">
        <f t="shared" si="155"/>
        <v>0</v>
      </c>
      <c r="NOY13">
        <f t="shared" si="155"/>
        <v>0</v>
      </c>
      <c r="NOZ13">
        <f t="shared" si="155"/>
        <v>0</v>
      </c>
      <c r="NPA13">
        <f t="shared" si="155"/>
        <v>0</v>
      </c>
      <c r="NPB13">
        <f t="shared" si="155"/>
        <v>0</v>
      </c>
      <c r="NPC13">
        <f t="shared" si="155"/>
        <v>0</v>
      </c>
      <c r="NPD13">
        <f t="shared" si="155"/>
        <v>0</v>
      </c>
      <c r="NPE13">
        <f t="shared" si="155"/>
        <v>0</v>
      </c>
      <c r="NPF13">
        <f t="shared" si="155"/>
        <v>0</v>
      </c>
      <c r="NPG13">
        <f t="shared" si="155"/>
        <v>0</v>
      </c>
      <c r="NPH13">
        <f t="shared" si="155"/>
        <v>0</v>
      </c>
      <c r="NPI13">
        <f t="shared" si="155"/>
        <v>0</v>
      </c>
      <c r="NPJ13">
        <f t="shared" si="155"/>
        <v>0</v>
      </c>
      <c r="NPK13">
        <f t="shared" si="155"/>
        <v>0</v>
      </c>
      <c r="NPL13">
        <f t="shared" si="155"/>
        <v>0</v>
      </c>
      <c r="NPM13">
        <f t="shared" si="155"/>
        <v>0</v>
      </c>
      <c r="NPN13">
        <f t="shared" si="155"/>
        <v>0</v>
      </c>
      <c r="NPO13">
        <f t="shared" si="155"/>
        <v>0</v>
      </c>
      <c r="NPP13">
        <f t="shared" si="155"/>
        <v>0</v>
      </c>
      <c r="NPQ13">
        <f t="shared" si="155"/>
        <v>0</v>
      </c>
      <c r="NPR13">
        <f t="shared" si="155"/>
        <v>0</v>
      </c>
      <c r="NPS13">
        <f t="shared" si="155"/>
        <v>0</v>
      </c>
      <c r="NPT13">
        <f t="shared" si="155"/>
        <v>0</v>
      </c>
      <c r="NPU13">
        <f t="shared" si="155"/>
        <v>0</v>
      </c>
      <c r="NPV13">
        <f t="shared" si="155"/>
        <v>0</v>
      </c>
      <c r="NPW13">
        <f t="shared" si="155"/>
        <v>0</v>
      </c>
      <c r="NPX13">
        <f t="shared" si="155"/>
        <v>0</v>
      </c>
      <c r="NPY13">
        <f t="shared" si="155"/>
        <v>0</v>
      </c>
      <c r="NPZ13">
        <f t="shared" si="155"/>
        <v>0</v>
      </c>
      <c r="NQA13">
        <f t="shared" si="155"/>
        <v>0</v>
      </c>
      <c r="NQB13">
        <f t="shared" si="155"/>
        <v>0</v>
      </c>
      <c r="NQC13">
        <f t="shared" si="155"/>
        <v>0</v>
      </c>
      <c r="NQD13">
        <f t="shared" si="155"/>
        <v>0</v>
      </c>
      <c r="NQE13">
        <f t="shared" si="155"/>
        <v>0</v>
      </c>
      <c r="NQF13">
        <f t="shared" si="155"/>
        <v>0</v>
      </c>
      <c r="NQG13">
        <f t="shared" si="155"/>
        <v>0</v>
      </c>
      <c r="NQH13">
        <f t="shared" si="155"/>
        <v>0</v>
      </c>
      <c r="NQI13">
        <f t="shared" si="155"/>
        <v>0</v>
      </c>
      <c r="NQJ13">
        <f t="shared" si="155"/>
        <v>0</v>
      </c>
      <c r="NQK13">
        <f t="shared" si="155"/>
        <v>0</v>
      </c>
      <c r="NQL13">
        <f t="shared" si="155"/>
        <v>0</v>
      </c>
      <c r="NQM13">
        <f t="shared" si="155"/>
        <v>0</v>
      </c>
      <c r="NQN13">
        <f t="shared" si="155"/>
        <v>0</v>
      </c>
      <c r="NQO13">
        <f t="shared" ref="NQO13:NSZ13" si="156">SUBTOTAL(109,NQO5:NQO12)</f>
        <v>0</v>
      </c>
      <c r="NQP13">
        <f t="shared" si="156"/>
        <v>0</v>
      </c>
      <c r="NQQ13">
        <f t="shared" si="156"/>
        <v>0</v>
      </c>
      <c r="NQR13">
        <f t="shared" si="156"/>
        <v>0</v>
      </c>
      <c r="NQS13">
        <f t="shared" si="156"/>
        <v>0</v>
      </c>
      <c r="NQT13">
        <f t="shared" si="156"/>
        <v>0</v>
      </c>
      <c r="NQU13">
        <f t="shared" si="156"/>
        <v>0</v>
      </c>
      <c r="NQV13">
        <f t="shared" si="156"/>
        <v>0</v>
      </c>
      <c r="NQW13">
        <f t="shared" si="156"/>
        <v>0</v>
      </c>
      <c r="NQX13">
        <f t="shared" si="156"/>
        <v>0</v>
      </c>
      <c r="NQY13">
        <f t="shared" si="156"/>
        <v>0</v>
      </c>
      <c r="NQZ13">
        <f t="shared" si="156"/>
        <v>0</v>
      </c>
      <c r="NRA13">
        <f t="shared" si="156"/>
        <v>0</v>
      </c>
      <c r="NRB13">
        <f t="shared" si="156"/>
        <v>0</v>
      </c>
      <c r="NRC13">
        <f t="shared" si="156"/>
        <v>0</v>
      </c>
      <c r="NRD13">
        <f t="shared" si="156"/>
        <v>0</v>
      </c>
      <c r="NRE13">
        <f t="shared" si="156"/>
        <v>0</v>
      </c>
      <c r="NRF13">
        <f t="shared" si="156"/>
        <v>0</v>
      </c>
      <c r="NRG13">
        <f t="shared" si="156"/>
        <v>0</v>
      </c>
      <c r="NRH13">
        <f t="shared" si="156"/>
        <v>0</v>
      </c>
      <c r="NRI13">
        <f t="shared" si="156"/>
        <v>0</v>
      </c>
      <c r="NRJ13">
        <f t="shared" si="156"/>
        <v>0</v>
      </c>
      <c r="NRK13">
        <f t="shared" si="156"/>
        <v>0</v>
      </c>
      <c r="NRL13">
        <f t="shared" si="156"/>
        <v>0</v>
      </c>
      <c r="NRM13">
        <f t="shared" si="156"/>
        <v>0</v>
      </c>
      <c r="NRN13">
        <f t="shared" si="156"/>
        <v>0</v>
      </c>
      <c r="NRO13">
        <f t="shared" si="156"/>
        <v>0</v>
      </c>
      <c r="NRP13">
        <f t="shared" si="156"/>
        <v>0</v>
      </c>
      <c r="NRQ13">
        <f t="shared" si="156"/>
        <v>0</v>
      </c>
      <c r="NRR13">
        <f t="shared" si="156"/>
        <v>0</v>
      </c>
      <c r="NRS13">
        <f t="shared" si="156"/>
        <v>0</v>
      </c>
      <c r="NRT13">
        <f t="shared" si="156"/>
        <v>0</v>
      </c>
      <c r="NRU13">
        <f t="shared" si="156"/>
        <v>0</v>
      </c>
      <c r="NRV13">
        <f t="shared" si="156"/>
        <v>0</v>
      </c>
      <c r="NRW13">
        <f t="shared" si="156"/>
        <v>0</v>
      </c>
      <c r="NRX13">
        <f t="shared" si="156"/>
        <v>0</v>
      </c>
      <c r="NRY13">
        <f t="shared" si="156"/>
        <v>0</v>
      </c>
      <c r="NRZ13">
        <f t="shared" si="156"/>
        <v>0</v>
      </c>
      <c r="NSA13">
        <f t="shared" si="156"/>
        <v>0</v>
      </c>
      <c r="NSB13">
        <f t="shared" si="156"/>
        <v>0</v>
      </c>
      <c r="NSC13">
        <f t="shared" si="156"/>
        <v>0</v>
      </c>
      <c r="NSD13">
        <f t="shared" si="156"/>
        <v>0</v>
      </c>
      <c r="NSE13">
        <f t="shared" si="156"/>
        <v>0</v>
      </c>
      <c r="NSF13">
        <f t="shared" si="156"/>
        <v>0</v>
      </c>
      <c r="NSG13">
        <f t="shared" si="156"/>
        <v>0</v>
      </c>
      <c r="NSH13">
        <f t="shared" si="156"/>
        <v>0</v>
      </c>
      <c r="NSI13">
        <f t="shared" si="156"/>
        <v>0</v>
      </c>
      <c r="NSJ13">
        <f t="shared" si="156"/>
        <v>0</v>
      </c>
      <c r="NSK13">
        <f t="shared" si="156"/>
        <v>0</v>
      </c>
      <c r="NSL13">
        <f t="shared" si="156"/>
        <v>0</v>
      </c>
      <c r="NSM13">
        <f t="shared" si="156"/>
        <v>0</v>
      </c>
      <c r="NSN13">
        <f t="shared" si="156"/>
        <v>0</v>
      </c>
      <c r="NSO13">
        <f t="shared" si="156"/>
        <v>0</v>
      </c>
      <c r="NSP13">
        <f t="shared" si="156"/>
        <v>0</v>
      </c>
      <c r="NSQ13">
        <f t="shared" si="156"/>
        <v>0</v>
      </c>
      <c r="NSR13">
        <f t="shared" si="156"/>
        <v>0</v>
      </c>
      <c r="NSS13">
        <f t="shared" si="156"/>
        <v>0</v>
      </c>
      <c r="NST13">
        <f t="shared" si="156"/>
        <v>0</v>
      </c>
      <c r="NSU13">
        <f t="shared" si="156"/>
        <v>0</v>
      </c>
      <c r="NSV13">
        <f t="shared" si="156"/>
        <v>0</v>
      </c>
      <c r="NSW13">
        <f t="shared" si="156"/>
        <v>0</v>
      </c>
      <c r="NSX13">
        <f t="shared" si="156"/>
        <v>0</v>
      </c>
      <c r="NSY13">
        <f t="shared" si="156"/>
        <v>0</v>
      </c>
      <c r="NSZ13">
        <f t="shared" si="156"/>
        <v>0</v>
      </c>
      <c r="NTA13">
        <f t="shared" ref="NTA13:NVL13" si="157">SUBTOTAL(109,NTA5:NTA12)</f>
        <v>0</v>
      </c>
      <c r="NTB13">
        <f t="shared" si="157"/>
        <v>0</v>
      </c>
      <c r="NTC13">
        <f t="shared" si="157"/>
        <v>0</v>
      </c>
      <c r="NTD13">
        <f t="shared" si="157"/>
        <v>0</v>
      </c>
      <c r="NTE13">
        <f t="shared" si="157"/>
        <v>0</v>
      </c>
      <c r="NTF13">
        <f t="shared" si="157"/>
        <v>0</v>
      </c>
      <c r="NTG13">
        <f t="shared" si="157"/>
        <v>0</v>
      </c>
      <c r="NTH13">
        <f t="shared" si="157"/>
        <v>0</v>
      </c>
      <c r="NTI13">
        <f t="shared" si="157"/>
        <v>0</v>
      </c>
      <c r="NTJ13">
        <f t="shared" si="157"/>
        <v>0</v>
      </c>
      <c r="NTK13">
        <f t="shared" si="157"/>
        <v>0</v>
      </c>
      <c r="NTL13">
        <f t="shared" si="157"/>
        <v>0</v>
      </c>
      <c r="NTM13">
        <f t="shared" si="157"/>
        <v>0</v>
      </c>
      <c r="NTN13">
        <f t="shared" si="157"/>
        <v>0</v>
      </c>
      <c r="NTO13">
        <f t="shared" si="157"/>
        <v>0</v>
      </c>
      <c r="NTP13">
        <f t="shared" si="157"/>
        <v>0</v>
      </c>
      <c r="NTQ13">
        <f t="shared" si="157"/>
        <v>0</v>
      </c>
      <c r="NTR13">
        <f t="shared" si="157"/>
        <v>0</v>
      </c>
      <c r="NTS13">
        <f t="shared" si="157"/>
        <v>0</v>
      </c>
      <c r="NTT13">
        <f t="shared" si="157"/>
        <v>0</v>
      </c>
      <c r="NTU13">
        <f t="shared" si="157"/>
        <v>0</v>
      </c>
      <c r="NTV13">
        <f t="shared" si="157"/>
        <v>0</v>
      </c>
      <c r="NTW13">
        <f t="shared" si="157"/>
        <v>0</v>
      </c>
      <c r="NTX13">
        <f t="shared" si="157"/>
        <v>0</v>
      </c>
      <c r="NTY13">
        <f t="shared" si="157"/>
        <v>0</v>
      </c>
      <c r="NTZ13">
        <f t="shared" si="157"/>
        <v>0</v>
      </c>
      <c r="NUA13">
        <f t="shared" si="157"/>
        <v>0</v>
      </c>
      <c r="NUB13">
        <f t="shared" si="157"/>
        <v>0</v>
      </c>
      <c r="NUC13">
        <f t="shared" si="157"/>
        <v>0</v>
      </c>
      <c r="NUD13">
        <f t="shared" si="157"/>
        <v>0</v>
      </c>
      <c r="NUE13">
        <f t="shared" si="157"/>
        <v>0</v>
      </c>
      <c r="NUF13">
        <f t="shared" si="157"/>
        <v>0</v>
      </c>
      <c r="NUG13">
        <f t="shared" si="157"/>
        <v>0</v>
      </c>
      <c r="NUH13">
        <f t="shared" si="157"/>
        <v>0</v>
      </c>
      <c r="NUI13">
        <f t="shared" si="157"/>
        <v>0</v>
      </c>
      <c r="NUJ13">
        <f t="shared" si="157"/>
        <v>0</v>
      </c>
      <c r="NUK13">
        <f t="shared" si="157"/>
        <v>0</v>
      </c>
      <c r="NUL13">
        <f t="shared" si="157"/>
        <v>0</v>
      </c>
      <c r="NUM13">
        <f t="shared" si="157"/>
        <v>0</v>
      </c>
      <c r="NUN13">
        <f t="shared" si="157"/>
        <v>0</v>
      </c>
      <c r="NUO13">
        <f t="shared" si="157"/>
        <v>0</v>
      </c>
      <c r="NUP13">
        <f t="shared" si="157"/>
        <v>0</v>
      </c>
      <c r="NUQ13">
        <f t="shared" si="157"/>
        <v>0</v>
      </c>
      <c r="NUR13">
        <f t="shared" si="157"/>
        <v>0</v>
      </c>
      <c r="NUS13">
        <f t="shared" si="157"/>
        <v>0</v>
      </c>
      <c r="NUT13">
        <f t="shared" si="157"/>
        <v>0</v>
      </c>
      <c r="NUU13">
        <f t="shared" si="157"/>
        <v>0</v>
      </c>
      <c r="NUV13">
        <f t="shared" si="157"/>
        <v>0</v>
      </c>
      <c r="NUW13">
        <f t="shared" si="157"/>
        <v>0</v>
      </c>
      <c r="NUX13">
        <f t="shared" si="157"/>
        <v>0</v>
      </c>
      <c r="NUY13">
        <f t="shared" si="157"/>
        <v>0</v>
      </c>
      <c r="NUZ13">
        <f t="shared" si="157"/>
        <v>0</v>
      </c>
      <c r="NVA13">
        <f t="shared" si="157"/>
        <v>0</v>
      </c>
      <c r="NVB13">
        <f t="shared" si="157"/>
        <v>0</v>
      </c>
      <c r="NVC13">
        <f t="shared" si="157"/>
        <v>0</v>
      </c>
      <c r="NVD13">
        <f t="shared" si="157"/>
        <v>0</v>
      </c>
      <c r="NVE13">
        <f t="shared" si="157"/>
        <v>0</v>
      </c>
      <c r="NVF13">
        <f t="shared" si="157"/>
        <v>0</v>
      </c>
      <c r="NVG13">
        <f t="shared" si="157"/>
        <v>0</v>
      </c>
      <c r="NVH13">
        <f t="shared" si="157"/>
        <v>0</v>
      </c>
      <c r="NVI13">
        <f t="shared" si="157"/>
        <v>0</v>
      </c>
      <c r="NVJ13">
        <f t="shared" si="157"/>
        <v>0</v>
      </c>
      <c r="NVK13">
        <f t="shared" si="157"/>
        <v>0</v>
      </c>
      <c r="NVL13">
        <f t="shared" si="157"/>
        <v>0</v>
      </c>
      <c r="NVM13">
        <f t="shared" ref="NVM13:NXX13" si="158">SUBTOTAL(109,NVM5:NVM12)</f>
        <v>0</v>
      </c>
      <c r="NVN13">
        <f t="shared" si="158"/>
        <v>0</v>
      </c>
      <c r="NVO13">
        <f t="shared" si="158"/>
        <v>0</v>
      </c>
      <c r="NVP13">
        <f t="shared" si="158"/>
        <v>0</v>
      </c>
      <c r="NVQ13">
        <f t="shared" si="158"/>
        <v>0</v>
      </c>
      <c r="NVR13">
        <f t="shared" si="158"/>
        <v>0</v>
      </c>
      <c r="NVS13">
        <f t="shared" si="158"/>
        <v>0</v>
      </c>
      <c r="NVT13">
        <f t="shared" si="158"/>
        <v>0</v>
      </c>
      <c r="NVU13">
        <f t="shared" si="158"/>
        <v>0</v>
      </c>
      <c r="NVV13">
        <f t="shared" si="158"/>
        <v>0</v>
      </c>
      <c r="NVW13">
        <f t="shared" si="158"/>
        <v>0</v>
      </c>
      <c r="NVX13">
        <f t="shared" si="158"/>
        <v>0</v>
      </c>
      <c r="NVY13">
        <f t="shared" si="158"/>
        <v>0</v>
      </c>
      <c r="NVZ13">
        <f t="shared" si="158"/>
        <v>0</v>
      </c>
      <c r="NWA13">
        <f t="shared" si="158"/>
        <v>0</v>
      </c>
      <c r="NWB13">
        <f t="shared" si="158"/>
        <v>0</v>
      </c>
      <c r="NWC13">
        <f t="shared" si="158"/>
        <v>0</v>
      </c>
      <c r="NWD13">
        <f t="shared" si="158"/>
        <v>0</v>
      </c>
      <c r="NWE13">
        <f t="shared" si="158"/>
        <v>0</v>
      </c>
      <c r="NWF13">
        <f t="shared" si="158"/>
        <v>0</v>
      </c>
      <c r="NWG13">
        <f t="shared" si="158"/>
        <v>0</v>
      </c>
      <c r="NWH13">
        <f t="shared" si="158"/>
        <v>0</v>
      </c>
      <c r="NWI13">
        <f t="shared" si="158"/>
        <v>0</v>
      </c>
      <c r="NWJ13">
        <f t="shared" si="158"/>
        <v>0</v>
      </c>
      <c r="NWK13">
        <f t="shared" si="158"/>
        <v>0</v>
      </c>
      <c r="NWL13">
        <f t="shared" si="158"/>
        <v>0</v>
      </c>
      <c r="NWM13">
        <f t="shared" si="158"/>
        <v>0</v>
      </c>
      <c r="NWN13">
        <f t="shared" si="158"/>
        <v>0</v>
      </c>
      <c r="NWO13">
        <f t="shared" si="158"/>
        <v>0</v>
      </c>
      <c r="NWP13">
        <f t="shared" si="158"/>
        <v>0</v>
      </c>
      <c r="NWQ13">
        <f t="shared" si="158"/>
        <v>0</v>
      </c>
      <c r="NWR13">
        <f t="shared" si="158"/>
        <v>0</v>
      </c>
      <c r="NWS13">
        <f t="shared" si="158"/>
        <v>0</v>
      </c>
      <c r="NWT13">
        <f t="shared" si="158"/>
        <v>0</v>
      </c>
      <c r="NWU13">
        <f t="shared" si="158"/>
        <v>0</v>
      </c>
      <c r="NWV13">
        <f t="shared" si="158"/>
        <v>0</v>
      </c>
      <c r="NWW13">
        <f t="shared" si="158"/>
        <v>0</v>
      </c>
      <c r="NWX13">
        <f t="shared" si="158"/>
        <v>0</v>
      </c>
      <c r="NWY13">
        <f t="shared" si="158"/>
        <v>0</v>
      </c>
      <c r="NWZ13">
        <f t="shared" si="158"/>
        <v>0</v>
      </c>
      <c r="NXA13">
        <f t="shared" si="158"/>
        <v>0</v>
      </c>
      <c r="NXB13">
        <f t="shared" si="158"/>
        <v>0</v>
      </c>
      <c r="NXC13">
        <f t="shared" si="158"/>
        <v>0</v>
      </c>
      <c r="NXD13">
        <f t="shared" si="158"/>
        <v>0</v>
      </c>
      <c r="NXE13">
        <f t="shared" si="158"/>
        <v>0</v>
      </c>
      <c r="NXF13">
        <f t="shared" si="158"/>
        <v>0</v>
      </c>
      <c r="NXG13">
        <f t="shared" si="158"/>
        <v>0</v>
      </c>
      <c r="NXH13">
        <f t="shared" si="158"/>
        <v>0</v>
      </c>
      <c r="NXI13">
        <f t="shared" si="158"/>
        <v>0</v>
      </c>
      <c r="NXJ13">
        <f t="shared" si="158"/>
        <v>0</v>
      </c>
      <c r="NXK13">
        <f t="shared" si="158"/>
        <v>0</v>
      </c>
      <c r="NXL13">
        <f t="shared" si="158"/>
        <v>0</v>
      </c>
      <c r="NXM13">
        <f t="shared" si="158"/>
        <v>0</v>
      </c>
      <c r="NXN13">
        <f t="shared" si="158"/>
        <v>0</v>
      </c>
      <c r="NXO13">
        <f t="shared" si="158"/>
        <v>0</v>
      </c>
      <c r="NXP13">
        <f t="shared" si="158"/>
        <v>0</v>
      </c>
      <c r="NXQ13">
        <f t="shared" si="158"/>
        <v>0</v>
      </c>
      <c r="NXR13">
        <f t="shared" si="158"/>
        <v>0</v>
      </c>
      <c r="NXS13">
        <f t="shared" si="158"/>
        <v>0</v>
      </c>
      <c r="NXT13">
        <f t="shared" si="158"/>
        <v>0</v>
      </c>
      <c r="NXU13">
        <f t="shared" si="158"/>
        <v>0</v>
      </c>
      <c r="NXV13">
        <f t="shared" si="158"/>
        <v>0</v>
      </c>
      <c r="NXW13">
        <f t="shared" si="158"/>
        <v>0</v>
      </c>
      <c r="NXX13">
        <f t="shared" si="158"/>
        <v>0</v>
      </c>
      <c r="NXY13">
        <f t="shared" ref="NXY13:OAJ13" si="159">SUBTOTAL(109,NXY5:NXY12)</f>
        <v>0</v>
      </c>
      <c r="NXZ13">
        <f t="shared" si="159"/>
        <v>0</v>
      </c>
      <c r="NYA13">
        <f t="shared" si="159"/>
        <v>0</v>
      </c>
      <c r="NYB13">
        <f t="shared" si="159"/>
        <v>0</v>
      </c>
      <c r="NYC13">
        <f t="shared" si="159"/>
        <v>0</v>
      </c>
      <c r="NYD13">
        <f t="shared" si="159"/>
        <v>0</v>
      </c>
      <c r="NYE13">
        <f t="shared" si="159"/>
        <v>0</v>
      </c>
      <c r="NYF13">
        <f t="shared" si="159"/>
        <v>0</v>
      </c>
      <c r="NYG13">
        <f t="shared" si="159"/>
        <v>0</v>
      </c>
      <c r="NYH13">
        <f t="shared" si="159"/>
        <v>0</v>
      </c>
      <c r="NYI13">
        <f t="shared" si="159"/>
        <v>0</v>
      </c>
      <c r="NYJ13">
        <f t="shared" si="159"/>
        <v>0</v>
      </c>
      <c r="NYK13">
        <f t="shared" si="159"/>
        <v>0</v>
      </c>
      <c r="NYL13">
        <f t="shared" si="159"/>
        <v>0</v>
      </c>
      <c r="NYM13">
        <f t="shared" si="159"/>
        <v>0</v>
      </c>
      <c r="NYN13">
        <f t="shared" si="159"/>
        <v>0</v>
      </c>
      <c r="NYO13">
        <f t="shared" si="159"/>
        <v>0</v>
      </c>
      <c r="NYP13">
        <f t="shared" si="159"/>
        <v>0</v>
      </c>
      <c r="NYQ13">
        <f t="shared" si="159"/>
        <v>0</v>
      </c>
      <c r="NYR13">
        <f t="shared" si="159"/>
        <v>0</v>
      </c>
      <c r="NYS13">
        <f t="shared" si="159"/>
        <v>0</v>
      </c>
      <c r="NYT13">
        <f t="shared" si="159"/>
        <v>0</v>
      </c>
      <c r="NYU13">
        <f t="shared" si="159"/>
        <v>0</v>
      </c>
      <c r="NYV13">
        <f t="shared" si="159"/>
        <v>0</v>
      </c>
      <c r="NYW13">
        <f t="shared" si="159"/>
        <v>0</v>
      </c>
      <c r="NYX13">
        <f t="shared" si="159"/>
        <v>0</v>
      </c>
      <c r="NYY13">
        <f t="shared" si="159"/>
        <v>0</v>
      </c>
      <c r="NYZ13">
        <f t="shared" si="159"/>
        <v>0</v>
      </c>
      <c r="NZA13">
        <f t="shared" si="159"/>
        <v>0</v>
      </c>
      <c r="NZB13">
        <f t="shared" si="159"/>
        <v>0</v>
      </c>
      <c r="NZC13">
        <f t="shared" si="159"/>
        <v>0</v>
      </c>
      <c r="NZD13">
        <f t="shared" si="159"/>
        <v>0</v>
      </c>
      <c r="NZE13">
        <f t="shared" si="159"/>
        <v>0</v>
      </c>
      <c r="NZF13">
        <f t="shared" si="159"/>
        <v>0</v>
      </c>
      <c r="NZG13">
        <f t="shared" si="159"/>
        <v>0</v>
      </c>
      <c r="NZH13">
        <f t="shared" si="159"/>
        <v>0</v>
      </c>
      <c r="NZI13">
        <f t="shared" si="159"/>
        <v>0</v>
      </c>
      <c r="NZJ13">
        <f t="shared" si="159"/>
        <v>0</v>
      </c>
      <c r="NZK13">
        <f t="shared" si="159"/>
        <v>0</v>
      </c>
      <c r="NZL13">
        <f t="shared" si="159"/>
        <v>0</v>
      </c>
      <c r="NZM13">
        <f t="shared" si="159"/>
        <v>0</v>
      </c>
      <c r="NZN13">
        <f t="shared" si="159"/>
        <v>0</v>
      </c>
      <c r="NZO13">
        <f t="shared" si="159"/>
        <v>0</v>
      </c>
      <c r="NZP13">
        <f t="shared" si="159"/>
        <v>0</v>
      </c>
      <c r="NZQ13">
        <f t="shared" si="159"/>
        <v>0</v>
      </c>
      <c r="NZR13">
        <f t="shared" si="159"/>
        <v>0</v>
      </c>
      <c r="NZS13">
        <f t="shared" si="159"/>
        <v>0</v>
      </c>
      <c r="NZT13">
        <f t="shared" si="159"/>
        <v>0</v>
      </c>
      <c r="NZU13">
        <f t="shared" si="159"/>
        <v>0</v>
      </c>
      <c r="NZV13">
        <f t="shared" si="159"/>
        <v>0</v>
      </c>
      <c r="NZW13">
        <f t="shared" si="159"/>
        <v>0</v>
      </c>
      <c r="NZX13">
        <f t="shared" si="159"/>
        <v>0</v>
      </c>
      <c r="NZY13">
        <f t="shared" si="159"/>
        <v>0</v>
      </c>
      <c r="NZZ13">
        <f t="shared" si="159"/>
        <v>0</v>
      </c>
      <c r="OAA13">
        <f t="shared" si="159"/>
        <v>0</v>
      </c>
      <c r="OAB13">
        <f t="shared" si="159"/>
        <v>0</v>
      </c>
      <c r="OAC13">
        <f t="shared" si="159"/>
        <v>0</v>
      </c>
      <c r="OAD13">
        <f t="shared" si="159"/>
        <v>0</v>
      </c>
      <c r="OAE13">
        <f t="shared" si="159"/>
        <v>0</v>
      </c>
      <c r="OAF13">
        <f t="shared" si="159"/>
        <v>0</v>
      </c>
      <c r="OAG13">
        <f t="shared" si="159"/>
        <v>0</v>
      </c>
      <c r="OAH13">
        <f t="shared" si="159"/>
        <v>0</v>
      </c>
      <c r="OAI13">
        <f t="shared" si="159"/>
        <v>0</v>
      </c>
      <c r="OAJ13">
        <f t="shared" si="159"/>
        <v>0</v>
      </c>
      <c r="OAK13">
        <f t="shared" ref="OAK13:OCV13" si="160">SUBTOTAL(109,OAK5:OAK12)</f>
        <v>0</v>
      </c>
      <c r="OAL13">
        <f t="shared" si="160"/>
        <v>0</v>
      </c>
      <c r="OAM13">
        <f t="shared" si="160"/>
        <v>0</v>
      </c>
      <c r="OAN13">
        <f t="shared" si="160"/>
        <v>0</v>
      </c>
      <c r="OAO13">
        <f t="shared" si="160"/>
        <v>0</v>
      </c>
      <c r="OAP13">
        <f t="shared" si="160"/>
        <v>0</v>
      </c>
      <c r="OAQ13">
        <f t="shared" si="160"/>
        <v>0</v>
      </c>
      <c r="OAR13">
        <f t="shared" si="160"/>
        <v>0</v>
      </c>
      <c r="OAS13">
        <f t="shared" si="160"/>
        <v>0</v>
      </c>
      <c r="OAT13">
        <f t="shared" si="160"/>
        <v>0</v>
      </c>
      <c r="OAU13">
        <f t="shared" si="160"/>
        <v>0</v>
      </c>
      <c r="OAV13">
        <f t="shared" si="160"/>
        <v>0</v>
      </c>
      <c r="OAW13">
        <f t="shared" si="160"/>
        <v>0</v>
      </c>
      <c r="OAX13">
        <f t="shared" si="160"/>
        <v>0</v>
      </c>
      <c r="OAY13">
        <f t="shared" si="160"/>
        <v>0</v>
      </c>
      <c r="OAZ13">
        <f t="shared" si="160"/>
        <v>0</v>
      </c>
      <c r="OBA13">
        <f t="shared" si="160"/>
        <v>0</v>
      </c>
      <c r="OBB13">
        <f t="shared" si="160"/>
        <v>0</v>
      </c>
      <c r="OBC13">
        <f t="shared" si="160"/>
        <v>0</v>
      </c>
      <c r="OBD13">
        <f t="shared" si="160"/>
        <v>0</v>
      </c>
      <c r="OBE13">
        <f t="shared" si="160"/>
        <v>0</v>
      </c>
      <c r="OBF13">
        <f t="shared" si="160"/>
        <v>0</v>
      </c>
      <c r="OBG13">
        <f t="shared" si="160"/>
        <v>0</v>
      </c>
      <c r="OBH13">
        <f t="shared" si="160"/>
        <v>0</v>
      </c>
      <c r="OBI13">
        <f t="shared" si="160"/>
        <v>0</v>
      </c>
      <c r="OBJ13">
        <f t="shared" si="160"/>
        <v>0</v>
      </c>
      <c r="OBK13">
        <f t="shared" si="160"/>
        <v>0</v>
      </c>
      <c r="OBL13">
        <f t="shared" si="160"/>
        <v>0</v>
      </c>
      <c r="OBM13">
        <f t="shared" si="160"/>
        <v>0</v>
      </c>
      <c r="OBN13">
        <f t="shared" si="160"/>
        <v>0</v>
      </c>
      <c r="OBO13">
        <f t="shared" si="160"/>
        <v>0</v>
      </c>
      <c r="OBP13">
        <f t="shared" si="160"/>
        <v>0</v>
      </c>
      <c r="OBQ13">
        <f t="shared" si="160"/>
        <v>0</v>
      </c>
      <c r="OBR13">
        <f t="shared" si="160"/>
        <v>0</v>
      </c>
      <c r="OBS13">
        <f t="shared" si="160"/>
        <v>0</v>
      </c>
      <c r="OBT13">
        <f t="shared" si="160"/>
        <v>0</v>
      </c>
      <c r="OBU13">
        <f t="shared" si="160"/>
        <v>0</v>
      </c>
      <c r="OBV13">
        <f t="shared" si="160"/>
        <v>0</v>
      </c>
      <c r="OBW13">
        <f t="shared" si="160"/>
        <v>0</v>
      </c>
      <c r="OBX13">
        <f t="shared" si="160"/>
        <v>0</v>
      </c>
      <c r="OBY13">
        <f t="shared" si="160"/>
        <v>0</v>
      </c>
      <c r="OBZ13">
        <f t="shared" si="160"/>
        <v>0</v>
      </c>
      <c r="OCA13">
        <f t="shared" si="160"/>
        <v>0</v>
      </c>
      <c r="OCB13">
        <f t="shared" si="160"/>
        <v>0</v>
      </c>
      <c r="OCC13">
        <f t="shared" si="160"/>
        <v>0</v>
      </c>
      <c r="OCD13">
        <f t="shared" si="160"/>
        <v>0</v>
      </c>
      <c r="OCE13">
        <f t="shared" si="160"/>
        <v>0</v>
      </c>
      <c r="OCF13">
        <f t="shared" si="160"/>
        <v>0</v>
      </c>
      <c r="OCG13">
        <f t="shared" si="160"/>
        <v>0</v>
      </c>
      <c r="OCH13">
        <f t="shared" si="160"/>
        <v>0</v>
      </c>
      <c r="OCI13">
        <f t="shared" si="160"/>
        <v>0</v>
      </c>
      <c r="OCJ13">
        <f t="shared" si="160"/>
        <v>0</v>
      </c>
      <c r="OCK13">
        <f t="shared" si="160"/>
        <v>0</v>
      </c>
      <c r="OCL13">
        <f t="shared" si="160"/>
        <v>0</v>
      </c>
      <c r="OCM13">
        <f t="shared" si="160"/>
        <v>0</v>
      </c>
      <c r="OCN13">
        <f t="shared" si="160"/>
        <v>0</v>
      </c>
      <c r="OCO13">
        <f t="shared" si="160"/>
        <v>0</v>
      </c>
      <c r="OCP13">
        <f t="shared" si="160"/>
        <v>0</v>
      </c>
      <c r="OCQ13">
        <f t="shared" si="160"/>
        <v>0</v>
      </c>
      <c r="OCR13">
        <f t="shared" si="160"/>
        <v>0</v>
      </c>
      <c r="OCS13">
        <f t="shared" si="160"/>
        <v>0</v>
      </c>
      <c r="OCT13">
        <f t="shared" si="160"/>
        <v>0</v>
      </c>
      <c r="OCU13">
        <f t="shared" si="160"/>
        <v>0</v>
      </c>
      <c r="OCV13">
        <f t="shared" si="160"/>
        <v>0</v>
      </c>
      <c r="OCW13">
        <f t="shared" ref="OCW13:OFH13" si="161">SUBTOTAL(109,OCW5:OCW12)</f>
        <v>0</v>
      </c>
      <c r="OCX13">
        <f t="shared" si="161"/>
        <v>0</v>
      </c>
      <c r="OCY13">
        <f t="shared" si="161"/>
        <v>0</v>
      </c>
      <c r="OCZ13">
        <f t="shared" si="161"/>
        <v>0</v>
      </c>
      <c r="ODA13">
        <f t="shared" si="161"/>
        <v>0</v>
      </c>
      <c r="ODB13">
        <f t="shared" si="161"/>
        <v>0</v>
      </c>
      <c r="ODC13">
        <f t="shared" si="161"/>
        <v>0</v>
      </c>
      <c r="ODD13">
        <f t="shared" si="161"/>
        <v>0</v>
      </c>
      <c r="ODE13">
        <f t="shared" si="161"/>
        <v>0</v>
      </c>
      <c r="ODF13">
        <f t="shared" si="161"/>
        <v>0</v>
      </c>
      <c r="ODG13">
        <f t="shared" si="161"/>
        <v>0</v>
      </c>
      <c r="ODH13">
        <f t="shared" si="161"/>
        <v>0</v>
      </c>
      <c r="ODI13">
        <f t="shared" si="161"/>
        <v>0</v>
      </c>
      <c r="ODJ13">
        <f t="shared" si="161"/>
        <v>0</v>
      </c>
      <c r="ODK13">
        <f t="shared" si="161"/>
        <v>0</v>
      </c>
      <c r="ODL13">
        <f t="shared" si="161"/>
        <v>0</v>
      </c>
      <c r="ODM13">
        <f t="shared" si="161"/>
        <v>0</v>
      </c>
      <c r="ODN13">
        <f t="shared" si="161"/>
        <v>0</v>
      </c>
      <c r="ODO13">
        <f t="shared" si="161"/>
        <v>0</v>
      </c>
      <c r="ODP13">
        <f t="shared" si="161"/>
        <v>0</v>
      </c>
      <c r="ODQ13">
        <f t="shared" si="161"/>
        <v>0</v>
      </c>
      <c r="ODR13">
        <f t="shared" si="161"/>
        <v>0</v>
      </c>
      <c r="ODS13">
        <f t="shared" si="161"/>
        <v>0</v>
      </c>
      <c r="ODT13">
        <f t="shared" si="161"/>
        <v>0</v>
      </c>
      <c r="ODU13">
        <f t="shared" si="161"/>
        <v>0</v>
      </c>
      <c r="ODV13">
        <f t="shared" si="161"/>
        <v>0</v>
      </c>
      <c r="ODW13">
        <f t="shared" si="161"/>
        <v>0</v>
      </c>
      <c r="ODX13">
        <f t="shared" si="161"/>
        <v>0</v>
      </c>
      <c r="ODY13">
        <f t="shared" si="161"/>
        <v>0</v>
      </c>
      <c r="ODZ13">
        <f t="shared" si="161"/>
        <v>0</v>
      </c>
      <c r="OEA13">
        <f t="shared" si="161"/>
        <v>0</v>
      </c>
      <c r="OEB13">
        <f t="shared" si="161"/>
        <v>0</v>
      </c>
      <c r="OEC13">
        <f t="shared" si="161"/>
        <v>0</v>
      </c>
      <c r="OED13">
        <f t="shared" si="161"/>
        <v>0</v>
      </c>
      <c r="OEE13">
        <f t="shared" si="161"/>
        <v>0</v>
      </c>
      <c r="OEF13">
        <f t="shared" si="161"/>
        <v>0</v>
      </c>
      <c r="OEG13">
        <f t="shared" si="161"/>
        <v>0</v>
      </c>
      <c r="OEH13">
        <f t="shared" si="161"/>
        <v>0</v>
      </c>
      <c r="OEI13">
        <f t="shared" si="161"/>
        <v>0</v>
      </c>
      <c r="OEJ13">
        <f t="shared" si="161"/>
        <v>0</v>
      </c>
      <c r="OEK13">
        <f t="shared" si="161"/>
        <v>0</v>
      </c>
      <c r="OEL13">
        <f t="shared" si="161"/>
        <v>0</v>
      </c>
      <c r="OEM13">
        <f t="shared" si="161"/>
        <v>0</v>
      </c>
      <c r="OEN13">
        <f t="shared" si="161"/>
        <v>0</v>
      </c>
      <c r="OEO13">
        <f t="shared" si="161"/>
        <v>0</v>
      </c>
      <c r="OEP13">
        <f t="shared" si="161"/>
        <v>0</v>
      </c>
      <c r="OEQ13">
        <f t="shared" si="161"/>
        <v>0</v>
      </c>
      <c r="OER13">
        <f t="shared" si="161"/>
        <v>0</v>
      </c>
      <c r="OES13">
        <f t="shared" si="161"/>
        <v>0</v>
      </c>
      <c r="OET13">
        <f t="shared" si="161"/>
        <v>0</v>
      </c>
      <c r="OEU13">
        <f t="shared" si="161"/>
        <v>0</v>
      </c>
      <c r="OEV13">
        <f t="shared" si="161"/>
        <v>0</v>
      </c>
      <c r="OEW13">
        <f t="shared" si="161"/>
        <v>0</v>
      </c>
      <c r="OEX13">
        <f t="shared" si="161"/>
        <v>0</v>
      </c>
      <c r="OEY13">
        <f t="shared" si="161"/>
        <v>0</v>
      </c>
      <c r="OEZ13">
        <f t="shared" si="161"/>
        <v>0</v>
      </c>
      <c r="OFA13">
        <f t="shared" si="161"/>
        <v>0</v>
      </c>
      <c r="OFB13">
        <f t="shared" si="161"/>
        <v>0</v>
      </c>
      <c r="OFC13">
        <f t="shared" si="161"/>
        <v>0</v>
      </c>
      <c r="OFD13">
        <f t="shared" si="161"/>
        <v>0</v>
      </c>
      <c r="OFE13">
        <f t="shared" si="161"/>
        <v>0</v>
      </c>
      <c r="OFF13">
        <f t="shared" si="161"/>
        <v>0</v>
      </c>
      <c r="OFG13">
        <f t="shared" si="161"/>
        <v>0</v>
      </c>
      <c r="OFH13">
        <f t="shared" si="161"/>
        <v>0</v>
      </c>
      <c r="OFI13">
        <f t="shared" ref="OFI13:OHT13" si="162">SUBTOTAL(109,OFI5:OFI12)</f>
        <v>0</v>
      </c>
      <c r="OFJ13">
        <f t="shared" si="162"/>
        <v>0</v>
      </c>
      <c r="OFK13">
        <f t="shared" si="162"/>
        <v>0</v>
      </c>
      <c r="OFL13">
        <f t="shared" si="162"/>
        <v>0</v>
      </c>
      <c r="OFM13">
        <f t="shared" si="162"/>
        <v>0</v>
      </c>
      <c r="OFN13">
        <f t="shared" si="162"/>
        <v>0</v>
      </c>
      <c r="OFO13">
        <f t="shared" si="162"/>
        <v>0</v>
      </c>
      <c r="OFP13">
        <f t="shared" si="162"/>
        <v>0</v>
      </c>
      <c r="OFQ13">
        <f t="shared" si="162"/>
        <v>0</v>
      </c>
      <c r="OFR13">
        <f t="shared" si="162"/>
        <v>0</v>
      </c>
      <c r="OFS13">
        <f t="shared" si="162"/>
        <v>0</v>
      </c>
      <c r="OFT13">
        <f t="shared" si="162"/>
        <v>0</v>
      </c>
      <c r="OFU13">
        <f t="shared" si="162"/>
        <v>0</v>
      </c>
      <c r="OFV13">
        <f t="shared" si="162"/>
        <v>0</v>
      </c>
      <c r="OFW13">
        <f t="shared" si="162"/>
        <v>0</v>
      </c>
      <c r="OFX13">
        <f t="shared" si="162"/>
        <v>0</v>
      </c>
      <c r="OFY13">
        <f t="shared" si="162"/>
        <v>0</v>
      </c>
      <c r="OFZ13">
        <f t="shared" si="162"/>
        <v>0</v>
      </c>
      <c r="OGA13">
        <f t="shared" si="162"/>
        <v>0</v>
      </c>
      <c r="OGB13">
        <f t="shared" si="162"/>
        <v>0</v>
      </c>
      <c r="OGC13">
        <f t="shared" si="162"/>
        <v>0</v>
      </c>
      <c r="OGD13">
        <f t="shared" si="162"/>
        <v>0</v>
      </c>
      <c r="OGE13">
        <f t="shared" si="162"/>
        <v>0</v>
      </c>
      <c r="OGF13">
        <f t="shared" si="162"/>
        <v>0</v>
      </c>
      <c r="OGG13">
        <f t="shared" si="162"/>
        <v>0</v>
      </c>
      <c r="OGH13">
        <f t="shared" si="162"/>
        <v>0</v>
      </c>
      <c r="OGI13">
        <f t="shared" si="162"/>
        <v>0</v>
      </c>
      <c r="OGJ13">
        <f t="shared" si="162"/>
        <v>0</v>
      </c>
      <c r="OGK13">
        <f t="shared" si="162"/>
        <v>0</v>
      </c>
      <c r="OGL13">
        <f t="shared" si="162"/>
        <v>0</v>
      </c>
      <c r="OGM13">
        <f t="shared" si="162"/>
        <v>0</v>
      </c>
      <c r="OGN13">
        <f t="shared" si="162"/>
        <v>0</v>
      </c>
      <c r="OGO13">
        <f t="shared" si="162"/>
        <v>0</v>
      </c>
      <c r="OGP13">
        <f t="shared" si="162"/>
        <v>0</v>
      </c>
      <c r="OGQ13">
        <f t="shared" si="162"/>
        <v>0</v>
      </c>
      <c r="OGR13">
        <f t="shared" si="162"/>
        <v>0</v>
      </c>
      <c r="OGS13">
        <f t="shared" si="162"/>
        <v>0</v>
      </c>
      <c r="OGT13">
        <f t="shared" si="162"/>
        <v>0</v>
      </c>
      <c r="OGU13">
        <f t="shared" si="162"/>
        <v>0</v>
      </c>
      <c r="OGV13">
        <f t="shared" si="162"/>
        <v>0</v>
      </c>
      <c r="OGW13">
        <f t="shared" si="162"/>
        <v>0</v>
      </c>
      <c r="OGX13">
        <f t="shared" si="162"/>
        <v>0</v>
      </c>
      <c r="OGY13">
        <f t="shared" si="162"/>
        <v>0</v>
      </c>
      <c r="OGZ13">
        <f t="shared" si="162"/>
        <v>0</v>
      </c>
      <c r="OHA13">
        <f t="shared" si="162"/>
        <v>0</v>
      </c>
      <c r="OHB13">
        <f t="shared" si="162"/>
        <v>0</v>
      </c>
      <c r="OHC13">
        <f t="shared" si="162"/>
        <v>0</v>
      </c>
      <c r="OHD13">
        <f t="shared" si="162"/>
        <v>0</v>
      </c>
      <c r="OHE13">
        <f t="shared" si="162"/>
        <v>0</v>
      </c>
      <c r="OHF13">
        <f t="shared" si="162"/>
        <v>0</v>
      </c>
      <c r="OHG13">
        <f t="shared" si="162"/>
        <v>0</v>
      </c>
      <c r="OHH13">
        <f t="shared" si="162"/>
        <v>0</v>
      </c>
      <c r="OHI13">
        <f t="shared" si="162"/>
        <v>0</v>
      </c>
      <c r="OHJ13">
        <f t="shared" si="162"/>
        <v>0</v>
      </c>
      <c r="OHK13">
        <f t="shared" si="162"/>
        <v>0</v>
      </c>
      <c r="OHL13">
        <f t="shared" si="162"/>
        <v>0</v>
      </c>
      <c r="OHM13">
        <f t="shared" si="162"/>
        <v>0</v>
      </c>
      <c r="OHN13">
        <f t="shared" si="162"/>
        <v>0</v>
      </c>
      <c r="OHO13">
        <f t="shared" si="162"/>
        <v>0</v>
      </c>
      <c r="OHP13">
        <f t="shared" si="162"/>
        <v>0</v>
      </c>
      <c r="OHQ13">
        <f t="shared" si="162"/>
        <v>0</v>
      </c>
      <c r="OHR13">
        <f t="shared" si="162"/>
        <v>0</v>
      </c>
      <c r="OHS13">
        <f t="shared" si="162"/>
        <v>0</v>
      </c>
      <c r="OHT13">
        <f t="shared" si="162"/>
        <v>0</v>
      </c>
      <c r="OHU13">
        <f t="shared" ref="OHU13:OKF13" si="163">SUBTOTAL(109,OHU5:OHU12)</f>
        <v>0</v>
      </c>
      <c r="OHV13">
        <f t="shared" si="163"/>
        <v>0</v>
      </c>
      <c r="OHW13">
        <f t="shared" si="163"/>
        <v>0</v>
      </c>
      <c r="OHX13">
        <f t="shared" si="163"/>
        <v>0</v>
      </c>
      <c r="OHY13">
        <f t="shared" si="163"/>
        <v>0</v>
      </c>
      <c r="OHZ13">
        <f t="shared" si="163"/>
        <v>0</v>
      </c>
      <c r="OIA13">
        <f t="shared" si="163"/>
        <v>0</v>
      </c>
      <c r="OIB13">
        <f t="shared" si="163"/>
        <v>0</v>
      </c>
      <c r="OIC13">
        <f t="shared" si="163"/>
        <v>0</v>
      </c>
      <c r="OID13">
        <f t="shared" si="163"/>
        <v>0</v>
      </c>
      <c r="OIE13">
        <f t="shared" si="163"/>
        <v>0</v>
      </c>
      <c r="OIF13">
        <f t="shared" si="163"/>
        <v>0</v>
      </c>
      <c r="OIG13">
        <f t="shared" si="163"/>
        <v>0</v>
      </c>
      <c r="OIH13">
        <f t="shared" si="163"/>
        <v>0</v>
      </c>
      <c r="OII13">
        <f t="shared" si="163"/>
        <v>0</v>
      </c>
      <c r="OIJ13">
        <f t="shared" si="163"/>
        <v>0</v>
      </c>
      <c r="OIK13">
        <f t="shared" si="163"/>
        <v>0</v>
      </c>
      <c r="OIL13">
        <f t="shared" si="163"/>
        <v>0</v>
      </c>
      <c r="OIM13">
        <f t="shared" si="163"/>
        <v>0</v>
      </c>
      <c r="OIN13">
        <f t="shared" si="163"/>
        <v>0</v>
      </c>
      <c r="OIO13">
        <f t="shared" si="163"/>
        <v>0</v>
      </c>
      <c r="OIP13">
        <f t="shared" si="163"/>
        <v>0</v>
      </c>
      <c r="OIQ13">
        <f t="shared" si="163"/>
        <v>0</v>
      </c>
      <c r="OIR13">
        <f t="shared" si="163"/>
        <v>0</v>
      </c>
      <c r="OIS13">
        <f t="shared" si="163"/>
        <v>0</v>
      </c>
      <c r="OIT13">
        <f t="shared" si="163"/>
        <v>0</v>
      </c>
      <c r="OIU13">
        <f t="shared" si="163"/>
        <v>0</v>
      </c>
      <c r="OIV13">
        <f t="shared" si="163"/>
        <v>0</v>
      </c>
      <c r="OIW13">
        <f t="shared" si="163"/>
        <v>0</v>
      </c>
      <c r="OIX13">
        <f t="shared" si="163"/>
        <v>0</v>
      </c>
      <c r="OIY13">
        <f t="shared" si="163"/>
        <v>0</v>
      </c>
      <c r="OIZ13">
        <f t="shared" si="163"/>
        <v>0</v>
      </c>
      <c r="OJA13">
        <f t="shared" si="163"/>
        <v>0</v>
      </c>
      <c r="OJB13">
        <f t="shared" si="163"/>
        <v>0</v>
      </c>
      <c r="OJC13">
        <f t="shared" si="163"/>
        <v>0</v>
      </c>
      <c r="OJD13">
        <f t="shared" si="163"/>
        <v>0</v>
      </c>
      <c r="OJE13">
        <f t="shared" si="163"/>
        <v>0</v>
      </c>
      <c r="OJF13">
        <f t="shared" si="163"/>
        <v>0</v>
      </c>
      <c r="OJG13">
        <f t="shared" si="163"/>
        <v>0</v>
      </c>
      <c r="OJH13">
        <f t="shared" si="163"/>
        <v>0</v>
      </c>
      <c r="OJI13">
        <f t="shared" si="163"/>
        <v>0</v>
      </c>
      <c r="OJJ13">
        <f t="shared" si="163"/>
        <v>0</v>
      </c>
      <c r="OJK13">
        <f t="shared" si="163"/>
        <v>0</v>
      </c>
      <c r="OJL13">
        <f t="shared" si="163"/>
        <v>0</v>
      </c>
      <c r="OJM13">
        <f t="shared" si="163"/>
        <v>0</v>
      </c>
      <c r="OJN13">
        <f t="shared" si="163"/>
        <v>0</v>
      </c>
      <c r="OJO13">
        <f t="shared" si="163"/>
        <v>0</v>
      </c>
      <c r="OJP13">
        <f t="shared" si="163"/>
        <v>0</v>
      </c>
      <c r="OJQ13">
        <f t="shared" si="163"/>
        <v>0</v>
      </c>
      <c r="OJR13">
        <f t="shared" si="163"/>
        <v>0</v>
      </c>
      <c r="OJS13">
        <f t="shared" si="163"/>
        <v>0</v>
      </c>
      <c r="OJT13">
        <f t="shared" si="163"/>
        <v>0</v>
      </c>
      <c r="OJU13">
        <f t="shared" si="163"/>
        <v>0</v>
      </c>
      <c r="OJV13">
        <f t="shared" si="163"/>
        <v>0</v>
      </c>
      <c r="OJW13">
        <f t="shared" si="163"/>
        <v>0</v>
      </c>
      <c r="OJX13">
        <f t="shared" si="163"/>
        <v>0</v>
      </c>
      <c r="OJY13">
        <f t="shared" si="163"/>
        <v>0</v>
      </c>
      <c r="OJZ13">
        <f t="shared" si="163"/>
        <v>0</v>
      </c>
      <c r="OKA13">
        <f t="shared" si="163"/>
        <v>0</v>
      </c>
      <c r="OKB13">
        <f t="shared" si="163"/>
        <v>0</v>
      </c>
      <c r="OKC13">
        <f t="shared" si="163"/>
        <v>0</v>
      </c>
      <c r="OKD13">
        <f t="shared" si="163"/>
        <v>0</v>
      </c>
      <c r="OKE13">
        <f t="shared" si="163"/>
        <v>0</v>
      </c>
      <c r="OKF13">
        <f t="shared" si="163"/>
        <v>0</v>
      </c>
      <c r="OKG13">
        <f t="shared" ref="OKG13:OMR13" si="164">SUBTOTAL(109,OKG5:OKG12)</f>
        <v>0</v>
      </c>
      <c r="OKH13">
        <f t="shared" si="164"/>
        <v>0</v>
      </c>
      <c r="OKI13">
        <f t="shared" si="164"/>
        <v>0</v>
      </c>
      <c r="OKJ13">
        <f t="shared" si="164"/>
        <v>0</v>
      </c>
      <c r="OKK13">
        <f t="shared" si="164"/>
        <v>0</v>
      </c>
      <c r="OKL13">
        <f t="shared" si="164"/>
        <v>0</v>
      </c>
      <c r="OKM13">
        <f t="shared" si="164"/>
        <v>0</v>
      </c>
      <c r="OKN13">
        <f t="shared" si="164"/>
        <v>0</v>
      </c>
      <c r="OKO13">
        <f t="shared" si="164"/>
        <v>0</v>
      </c>
      <c r="OKP13">
        <f t="shared" si="164"/>
        <v>0</v>
      </c>
      <c r="OKQ13">
        <f t="shared" si="164"/>
        <v>0</v>
      </c>
      <c r="OKR13">
        <f t="shared" si="164"/>
        <v>0</v>
      </c>
      <c r="OKS13">
        <f t="shared" si="164"/>
        <v>0</v>
      </c>
      <c r="OKT13">
        <f t="shared" si="164"/>
        <v>0</v>
      </c>
      <c r="OKU13">
        <f t="shared" si="164"/>
        <v>0</v>
      </c>
      <c r="OKV13">
        <f t="shared" si="164"/>
        <v>0</v>
      </c>
      <c r="OKW13">
        <f t="shared" si="164"/>
        <v>0</v>
      </c>
      <c r="OKX13">
        <f t="shared" si="164"/>
        <v>0</v>
      </c>
      <c r="OKY13">
        <f t="shared" si="164"/>
        <v>0</v>
      </c>
      <c r="OKZ13">
        <f t="shared" si="164"/>
        <v>0</v>
      </c>
      <c r="OLA13">
        <f t="shared" si="164"/>
        <v>0</v>
      </c>
      <c r="OLB13">
        <f t="shared" si="164"/>
        <v>0</v>
      </c>
      <c r="OLC13">
        <f t="shared" si="164"/>
        <v>0</v>
      </c>
      <c r="OLD13">
        <f t="shared" si="164"/>
        <v>0</v>
      </c>
      <c r="OLE13">
        <f t="shared" si="164"/>
        <v>0</v>
      </c>
      <c r="OLF13">
        <f t="shared" si="164"/>
        <v>0</v>
      </c>
      <c r="OLG13">
        <f t="shared" si="164"/>
        <v>0</v>
      </c>
      <c r="OLH13">
        <f t="shared" si="164"/>
        <v>0</v>
      </c>
      <c r="OLI13">
        <f t="shared" si="164"/>
        <v>0</v>
      </c>
      <c r="OLJ13">
        <f t="shared" si="164"/>
        <v>0</v>
      </c>
      <c r="OLK13">
        <f t="shared" si="164"/>
        <v>0</v>
      </c>
      <c r="OLL13">
        <f t="shared" si="164"/>
        <v>0</v>
      </c>
      <c r="OLM13">
        <f t="shared" si="164"/>
        <v>0</v>
      </c>
      <c r="OLN13">
        <f t="shared" si="164"/>
        <v>0</v>
      </c>
      <c r="OLO13">
        <f t="shared" si="164"/>
        <v>0</v>
      </c>
      <c r="OLP13">
        <f t="shared" si="164"/>
        <v>0</v>
      </c>
      <c r="OLQ13">
        <f t="shared" si="164"/>
        <v>0</v>
      </c>
      <c r="OLR13">
        <f t="shared" si="164"/>
        <v>0</v>
      </c>
      <c r="OLS13">
        <f t="shared" si="164"/>
        <v>0</v>
      </c>
      <c r="OLT13">
        <f t="shared" si="164"/>
        <v>0</v>
      </c>
      <c r="OLU13">
        <f t="shared" si="164"/>
        <v>0</v>
      </c>
      <c r="OLV13">
        <f t="shared" si="164"/>
        <v>0</v>
      </c>
      <c r="OLW13">
        <f t="shared" si="164"/>
        <v>0</v>
      </c>
      <c r="OLX13">
        <f t="shared" si="164"/>
        <v>0</v>
      </c>
      <c r="OLY13">
        <f t="shared" si="164"/>
        <v>0</v>
      </c>
      <c r="OLZ13">
        <f t="shared" si="164"/>
        <v>0</v>
      </c>
      <c r="OMA13">
        <f t="shared" si="164"/>
        <v>0</v>
      </c>
      <c r="OMB13">
        <f t="shared" si="164"/>
        <v>0</v>
      </c>
      <c r="OMC13">
        <f t="shared" si="164"/>
        <v>0</v>
      </c>
      <c r="OMD13">
        <f t="shared" si="164"/>
        <v>0</v>
      </c>
      <c r="OME13">
        <f t="shared" si="164"/>
        <v>0</v>
      </c>
      <c r="OMF13">
        <f t="shared" si="164"/>
        <v>0</v>
      </c>
      <c r="OMG13">
        <f t="shared" si="164"/>
        <v>0</v>
      </c>
      <c r="OMH13">
        <f t="shared" si="164"/>
        <v>0</v>
      </c>
      <c r="OMI13">
        <f t="shared" si="164"/>
        <v>0</v>
      </c>
      <c r="OMJ13">
        <f t="shared" si="164"/>
        <v>0</v>
      </c>
      <c r="OMK13">
        <f t="shared" si="164"/>
        <v>0</v>
      </c>
      <c r="OML13">
        <f t="shared" si="164"/>
        <v>0</v>
      </c>
      <c r="OMM13">
        <f t="shared" si="164"/>
        <v>0</v>
      </c>
      <c r="OMN13">
        <f t="shared" si="164"/>
        <v>0</v>
      </c>
      <c r="OMO13">
        <f t="shared" si="164"/>
        <v>0</v>
      </c>
      <c r="OMP13">
        <f t="shared" si="164"/>
        <v>0</v>
      </c>
      <c r="OMQ13">
        <f t="shared" si="164"/>
        <v>0</v>
      </c>
      <c r="OMR13">
        <f t="shared" si="164"/>
        <v>0</v>
      </c>
      <c r="OMS13">
        <f t="shared" ref="OMS13:OPD13" si="165">SUBTOTAL(109,OMS5:OMS12)</f>
        <v>0</v>
      </c>
      <c r="OMT13">
        <f t="shared" si="165"/>
        <v>0</v>
      </c>
      <c r="OMU13">
        <f t="shared" si="165"/>
        <v>0</v>
      </c>
      <c r="OMV13">
        <f t="shared" si="165"/>
        <v>0</v>
      </c>
      <c r="OMW13">
        <f t="shared" si="165"/>
        <v>0</v>
      </c>
      <c r="OMX13">
        <f t="shared" si="165"/>
        <v>0</v>
      </c>
      <c r="OMY13">
        <f t="shared" si="165"/>
        <v>0</v>
      </c>
      <c r="OMZ13">
        <f t="shared" si="165"/>
        <v>0</v>
      </c>
      <c r="ONA13">
        <f t="shared" si="165"/>
        <v>0</v>
      </c>
      <c r="ONB13">
        <f t="shared" si="165"/>
        <v>0</v>
      </c>
      <c r="ONC13">
        <f t="shared" si="165"/>
        <v>0</v>
      </c>
      <c r="OND13">
        <f t="shared" si="165"/>
        <v>0</v>
      </c>
      <c r="ONE13">
        <f t="shared" si="165"/>
        <v>0</v>
      </c>
      <c r="ONF13">
        <f t="shared" si="165"/>
        <v>0</v>
      </c>
      <c r="ONG13">
        <f t="shared" si="165"/>
        <v>0</v>
      </c>
      <c r="ONH13">
        <f t="shared" si="165"/>
        <v>0</v>
      </c>
      <c r="ONI13">
        <f t="shared" si="165"/>
        <v>0</v>
      </c>
      <c r="ONJ13">
        <f t="shared" si="165"/>
        <v>0</v>
      </c>
      <c r="ONK13">
        <f t="shared" si="165"/>
        <v>0</v>
      </c>
      <c r="ONL13">
        <f t="shared" si="165"/>
        <v>0</v>
      </c>
      <c r="ONM13">
        <f t="shared" si="165"/>
        <v>0</v>
      </c>
      <c r="ONN13">
        <f t="shared" si="165"/>
        <v>0</v>
      </c>
      <c r="ONO13">
        <f t="shared" si="165"/>
        <v>0</v>
      </c>
      <c r="ONP13">
        <f t="shared" si="165"/>
        <v>0</v>
      </c>
      <c r="ONQ13">
        <f t="shared" si="165"/>
        <v>0</v>
      </c>
      <c r="ONR13">
        <f t="shared" si="165"/>
        <v>0</v>
      </c>
      <c r="ONS13">
        <f t="shared" si="165"/>
        <v>0</v>
      </c>
      <c r="ONT13">
        <f t="shared" si="165"/>
        <v>0</v>
      </c>
      <c r="ONU13">
        <f t="shared" si="165"/>
        <v>0</v>
      </c>
      <c r="ONV13">
        <f t="shared" si="165"/>
        <v>0</v>
      </c>
      <c r="ONW13">
        <f t="shared" si="165"/>
        <v>0</v>
      </c>
      <c r="ONX13">
        <f t="shared" si="165"/>
        <v>0</v>
      </c>
      <c r="ONY13">
        <f t="shared" si="165"/>
        <v>0</v>
      </c>
      <c r="ONZ13">
        <f t="shared" si="165"/>
        <v>0</v>
      </c>
      <c r="OOA13">
        <f t="shared" si="165"/>
        <v>0</v>
      </c>
      <c r="OOB13">
        <f t="shared" si="165"/>
        <v>0</v>
      </c>
      <c r="OOC13">
        <f t="shared" si="165"/>
        <v>0</v>
      </c>
      <c r="OOD13">
        <f t="shared" si="165"/>
        <v>0</v>
      </c>
      <c r="OOE13">
        <f t="shared" si="165"/>
        <v>0</v>
      </c>
      <c r="OOF13">
        <f t="shared" si="165"/>
        <v>0</v>
      </c>
      <c r="OOG13">
        <f t="shared" si="165"/>
        <v>0</v>
      </c>
      <c r="OOH13">
        <f t="shared" si="165"/>
        <v>0</v>
      </c>
      <c r="OOI13">
        <f t="shared" si="165"/>
        <v>0</v>
      </c>
      <c r="OOJ13">
        <f t="shared" si="165"/>
        <v>0</v>
      </c>
      <c r="OOK13">
        <f t="shared" si="165"/>
        <v>0</v>
      </c>
      <c r="OOL13">
        <f t="shared" si="165"/>
        <v>0</v>
      </c>
      <c r="OOM13">
        <f t="shared" si="165"/>
        <v>0</v>
      </c>
      <c r="OON13">
        <f t="shared" si="165"/>
        <v>0</v>
      </c>
      <c r="OOO13">
        <f t="shared" si="165"/>
        <v>0</v>
      </c>
      <c r="OOP13">
        <f t="shared" si="165"/>
        <v>0</v>
      </c>
      <c r="OOQ13">
        <f t="shared" si="165"/>
        <v>0</v>
      </c>
      <c r="OOR13">
        <f t="shared" si="165"/>
        <v>0</v>
      </c>
      <c r="OOS13">
        <f t="shared" si="165"/>
        <v>0</v>
      </c>
      <c r="OOT13">
        <f t="shared" si="165"/>
        <v>0</v>
      </c>
      <c r="OOU13">
        <f t="shared" si="165"/>
        <v>0</v>
      </c>
      <c r="OOV13">
        <f t="shared" si="165"/>
        <v>0</v>
      </c>
      <c r="OOW13">
        <f t="shared" si="165"/>
        <v>0</v>
      </c>
      <c r="OOX13">
        <f t="shared" si="165"/>
        <v>0</v>
      </c>
      <c r="OOY13">
        <f t="shared" si="165"/>
        <v>0</v>
      </c>
      <c r="OOZ13">
        <f t="shared" si="165"/>
        <v>0</v>
      </c>
      <c r="OPA13">
        <f t="shared" si="165"/>
        <v>0</v>
      </c>
      <c r="OPB13">
        <f t="shared" si="165"/>
        <v>0</v>
      </c>
      <c r="OPC13">
        <f t="shared" si="165"/>
        <v>0</v>
      </c>
      <c r="OPD13">
        <f t="shared" si="165"/>
        <v>0</v>
      </c>
      <c r="OPE13">
        <f t="shared" ref="OPE13:ORP13" si="166">SUBTOTAL(109,OPE5:OPE12)</f>
        <v>0</v>
      </c>
      <c r="OPF13">
        <f t="shared" si="166"/>
        <v>0</v>
      </c>
      <c r="OPG13">
        <f t="shared" si="166"/>
        <v>0</v>
      </c>
      <c r="OPH13">
        <f t="shared" si="166"/>
        <v>0</v>
      </c>
      <c r="OPI13">
        <f t="shared" si="166"/>
        <v>0</v>
      </c>
      <c r="OPJ13">
        <f t="shared" si="166"/>
        <v>0</v>
      </c>
      <c r="OPK13">
        <f t="shared" si="166"/>
        <v>0</v>
      </c>
      <c r="OPL13">
        <f t="shared" si="166"/>
        <v>0</v>
      </c>
      <c r="OPM13">
        <f t="shared" si="166"/>
        <v>0</v>
      </c>
      <c r="OPN13">
        <f t="shared" si="166"/>
        <v>0</v>
      </c>
      <c r="OPO13">
        <f t="shared" si="166"/>
        <v>0</v>
      </c>
      <c r="OPP13">
        <f t="shared" si="166"/>
        <v>0</v>
      </c>
      <c r="OPQ13">
        <f t="shared" si="166"/>
        <v>0</v>
      </c>
      <c r="OPR13">
        <f t="shared" si="166"/>
        <v>0</v>
      </c>
      <c r="OPS13">
        <f t="shared" si="166"/>
        <v>0</v>
      </c>
      <c r="OPT13">
        <f t="shared" si="166"/>
        <v>0</v>
      </c>
      <c r="OPU13">
        <f t="shared" si="166"/>
        <v>0</v>
      </c>
      <c r="OPV13">
        <f t="shared" si="166"/>
        <v>0</v>
      </c>
      <c r="OPW13">
        <f t="shared" si="166"/>
        <v>0</v>
      </c>
      <c r="OPX13">
        <f t="shared" si="166"/>
        <v>0</v>
      </c>
      <c r="OPY13">
        <f t="shared" si="166"/>
        <v>0</v>
      </c>
      <c r="OPZ13">
        <f t="shared" si="166"/>
        <v>0</v>
      </c>
      <c r="OQA13">
        <f t="shared" si="166"/>
        <v>0</v>
      </c>
      <c r="OQB13">
        <f t="shared" si="166"/>
        <v>0</v>
      </c>
      <c r="OQC13">
        <f t="shared" si="166"/>
        <v>0</v>
      </c>
      <c r="OQD13">
        <f t="shared" si="166"/>
        <v>0</v>
      </c>
      <c r="OQE13">
        <f t="shared" si="166"/>
        <v>0</v>
      </c>
      <c r="OQF13">
        <f t="shared" si="166"/>
        <v>0</v>
      </c>
      <c r="OQG13">
        <f t="shared" si="166"/>
        <v>0</v>
      </c>
      <c r="OQH13">
        <f t="shared" si="166"/>
        <v>0</v>
      </c>
      <c r="OQI13">
        <f t="shared" si="166"/>
        <v>0</v>
      </c>
      <c r="OQJ13">
        <f t="shared" si="166"/>
        <v>0</v>
      </c>
      <c r="OQK13">
        <f t="shared" si="166"/>
        <v>0</v>
      </c>
      <c r="OQL13">
        <f t="shared" si="166"/>
        <v>0</v>
      </c>
      <c r="OQM13">
        <f t="shared" si="166"/>
        <v>0</v>
      </c>
      <c r="OQN13">
        <f t="shared" si="166"/>
        <v>0</v>
      </c>
      <c r="OQO13">
        <f t="shared" si="166"/>
        <v>0</v>
      </c>
      <c r="OQP13">
        <f t="shared" si="166"/>
        <v>0</v>
      </c>
      <c r="OQQ13">
        <f t="shared" si="166"/>
        <v>0</v>
      </c>
      <c r="OQR13">
        <f t="shared" si="166"/>
        <v>0</v>
      </c>
      <c r="OQS13">
        <f t="shared" si="166"/>
        <v>0</v>
      </c>
      <c r="OQT13">
        <f t="shared" si="166"/>
        <v>0</v>
      </c>
      <c r="OQU13">
        <f t="shared" si="166"/>
        <v>0</v>
      </c>
      <c r="OQV13">
        <f t="shared" si="166"/>
        <v>0</v>
      </c>
      <c r="OQW13">
        <f t="shared" si="166"/>
        <v>0</v>
      </c>
      <c r="OQX13">
        <f t="shared" si="166"/>
        <v>0</v>
      </c>
      <c r="OQY13">
        <f t="shared" si="166"/>
        <v>0</v>
      </c>
      <c r="OQZ13">
        <f t="shared" si="166"/>
        <v>0</v>
      </c>
      <c r="ORA13">
        <f t="shared" si="166"/>
        <v>0</v>
      </c>
      <c r="ORB13">
        <f t="shared" si="166"/>
        <v>0</v>
      </c>
      <c r="ORC13">
        <f t="shared" si="166"/>
        <v>0</v>
      </c>
      <c r="ORD13">
        <f t="shared" si="166"/>
        <v>0</v>
      </c>
      <c r="ORE13">
        <f t="shared" si="166"/>
        <v>0</v>
      </c>
      <c r="ORF13">
        <f t="shared" si="166"/>
        <v>0</v>
      </c>
      <c r="ORG13">
        <f t="shared" si="166"/>
        <v>0</v>
      </c>
      <c r="ORH13">
        <f t="shared" si="166"/>
        <v>0</v>
      </c>
      <c r="ORI13">
        <f t="shared" si="166"/>
        <v>0</v>
      </c>
      <c r="ORJ13">
        <f t="shared" si="166"/>
        <v>0</v>
      </c>
      <c r="ORK13">
        <f t="shared" si="166"/>
        <v>0</v>
      </c>
      <c r="ORL13">
        <f t="shared" si="166"/>
        <v>0</v>
      </c>
      <c r="ORM13">
        <f t="shared" si="166"/>
        <v>0</v>
      </c>
      <c r="ORN13">
        <f t="shared" si="166"/>
        <v>0</v>
      </c>
      <c r="ORO13">
        <f t="shared" si="166"/>
        <v>0</v>
      </c>
      <c r="ORP13">
        <f t="shared" si="166"/>
        <v>0</v>
      </c>
      <c r="ORQ13">
        <f t="shared" ref="ORQ13:OUB13" si="167">SUBTOTAL(109,ORQ5:ORQ12)</f>
        <v>0</v>
      </c>
      <c r="ORR13">
        <f t="shared" si="167"/>
        <v>0</v>
      </c>
      <c r="ORS13">
        <f t="shared" si="167"/>
        <v>0</v>
      </c>
      <c r="ORT13">
        <f t="shared" si="167"/>
        <v>0</v>
      </c>
      <c r="ORU13">
        <f t="shared" si="167"/>
        <v>0</v>
      </c>
      <c r="ORV13">
        <f t="shared" si="167"/>
        <v>0</v>
      </c>
      <c r="ORW13">
        <f t="shared" si="167"/>
        <v>0</v>
      </c>
      <c r="ORX13">
        <f t="shared" si="167"/>
        <v>0</v>
      </c>
      <c r="ORY13">
        <f t="shared" si="167"/>
        <v>0</v>
      </c>
      <c r="ORZ13">
        <f t="shared" si="167"/>
        <v>0</v>
      </c>
      <c r="OSA13">
        <f t="shared" si="167"/>
        <v>0</v>
      </c>
      <c r="OSB13">
        <f t="shared" si="167"/>
        <v>0</v>
      </c>
      <c r="OSC13">
        <f t="shared" si="167"/>
        <v>0</v>
      </c>
      <c r="OSD13">
        <f t="shared" si="167"/>
        <v>0</v>
      </c>
      <c r="OSE13">
        <f t="shared" si="167"/>
        <v>0</v>
      </c>
      <c r="OSF13">
        <f t="shared" si="167"/>
        <v>0</v>
      </c>
      <c r="OSG13">
        <f t="shared" si="167"/>
        <v>0</v>
      </c>
      <c r="OSH13">
        <f t="shared" si="167"/>
        <v>0</v>
      </c>
      <c r="OSI13">
        <f t="shared" si="167"/>
        <v>0</v>
      </c>
      <c r="OSJ13">
        <f t="shared" si="167"/>
        <v>0</v>
      </c>
      <c r="OSK13">
        <f t="shared" si="167"/>
        <v>0</v>
      </c>
      <c r="OSL13">
        <f t="shared" si="167"/>
        <v>0</v>
      </c>
      <c r="OSM13">
        <f t="shared" si="167"/>
        <v>0</v>
      </c>
      <c r="OSN13">
        <f t="shared" si="167"/>
        <v>0</v>
      </c>
      <c r="OSO13">
        <f t="shared" si="167"/>
        <v>0</v>
      </c>
      <c r="OSP13">
        <f t="shared" si="167"/>
        <v>0</v>
      </c>
      <c r="OSQ13">
        <f t="shared" si="167"/>
        <v>0</v>
      </c>
      <c r="OSR13">
        <f t="shared" si="167"/>
        <v>0</v>
      </c>
      <c r="OSS13">
        <f t="shared" si="167"/>
        <v>0</v>
      </c>
      <c r="OST13">
        <f t="shared" si="167"/>
        <v>0</v>
      </c>
      <c r="OSU13">
        <f t="shared" si="167"/>
        <v>0</v>
      </c>
      <c r="OSV13">
        <f t="shared" si="167"/>
        <v>0</v>
      </c>
      <c r="OSW13">
        <f t="shared" si="167"/>
        <v>0</v>
      </c>
      <c r="OSX13">
        <f t="shared" si="167"/>
        <v>0</v>
      </c>
      <c r="OSY13">
        <f t="shared" si="167"/>
        <v>0</v>
      </c>
      <c r="OSZ13">
        <f t="shared" si="167"/>
        <v>0</v>
      </c>
      <c r="OTA13">
        <f t="shared" si="167"/>
        <v>0</v>
      </c>
      <c r="OTB13">
        <f t="shared" si="167"/>
        <v>0</v>
      </c>
      <c r="OTC13">
        <f t="shared" si="167"/>
        <v>0</v>
      </c>
      <c r="OTD13">
        <f t="shared" si="167"/>
        <v>0</v>
      </c>
      <c r="OTE13">
        <f t="shared" si="167"/>
        <v>0</v>
      </c>
      <c r="OTF13">
        <f t="shared" si="167"/>
        <v>0</v>
      </c>
      <c r="OTG13">
        <f t="shared" si="167"/>
        <v>0</v>
      </c>
      <c r="OTH13">
        <f t="shared" si="167"/>
        <v>0</v>
      </c>
      <c r="OTI13">
        <f t="shared" si="167"/>
        <v>0</v>
      </c>
      <c r="OTJ13">
        <f t="shared" si="167"/>
        <v>0</v>
      </c>
      <c r="OTK13">
        <f t="shared" si="167"/>
        <v>0</v>
      </c>
      <c r="OTL13">
        <f t="shared" si="167"/>
        <v>0</v>
      </c>
      <c r="OTM13">
        <f t="shared" si="167"/>
        <v>0</v>
      </c>
      <c r="OTN13">
        <f t="shared" si="167"/>
        <v>0</v>
      </c>
      <c r="OTO13">
        <f t="shared" si="167"/>
        <v>0</v>
      </c>
      <c r="OTP13">
        <f t="shared" si="167"/>
        <v>0</v>
      </c>
      <c r="OTQ13">
        <f t="shared" si="167"/>
        <v>0</v>
      </c>
      <c r="OTR13">
        <f t="shared" si="167"/>
        <v>0</v>
      </c>
      <c r="OTS13">
        <f t="shared" si="167"/>
        <v>0</v>
      </c>
      <c r="OTT13">
        <f t="shared" si="167"/>
        <v>0</v>
      </c>
      <c r="OTU13">
        <f t="shared" si="167"/>
        <v>0</v>
      </c>
      <c r="OTV13">
        <f t="shared" si="167"/>
        <v>0</v>
      </c>
      <c r="OTW13">
        <f t="shared" si="167"/>
        <v>0</v>
      </c>
      <c r="OTX13">
        <f t="shared" si="167"/>
        <v>0</v>
      </c>
      <c r="OTY13">
        <f t="shared" si="167"/>
        <v>0</v>
      </c>
      <c r="OTZ13">
        <f t="shared" si="167"/>
        <v>0</v>
      </c>
      <c r="OUA13">
        <f t="shared" si="167"/>
        <v>0</v>
      </c>
      <c r="OUB13">
        <f t="shared" si="167"/>
        <v>0</v>
      </c>
      <c r="OUC13">
        <f t="shared" ref="OUC13:OWN13" si="168">SUBTOTAL(109,OUC5:OUC12)</f>
        <v>0</v>
      </c>
      <c r="OUD13">
        <f t="shared" si="168"/>
        <v>0</v>
      </c>
      <c r="OUE13">
        <f t="shared" si="168"/>
        <v>0</v>
      </c>
      <c r="OUF13">
        <f t="shared" si="168"/>
        <v>0</v>
      </c>
      <c r="OUG13">
        <f t="shared" si="168"/>
        <v>0</v>
      </c>
      <c r="OUH13">
        <f t="shared" si="168"/>
        <v>0</v>
      </c>
      <c r="OUI13">
        <f t="shared" si="168"/>
        <v>0</v>
      </c>
      <c r="OUJ13">
        <f t="shared" si="168"/>
        <v>0</v>
      </c>
      <c r="OUK13">
        <f t="shared" si="168"/>
        <v>0</v>
      </c>
      <c r="OUL13">
        <f t="shared" si="168"/>
        <v>0</v>
      </c>
      <c r="OUM13">
        <f t="shared" si="168"/>
        <v>0</v>
      </c>
      <c r="OUN13">
        <f t="shared" si="168"/>
        <v>0</v>
      </c>
      <c r="OUO13">
        <f t="shared" si="168"/>
        <v>0</v>
      </c>
      <c r="OUP13">
        <f t="shared" si="168"/>
        <v>0</v>
      </c>
      <c r="OUQ13">
        <f t="shared" si="168"/>
        <v>0</v>
      </c>
      <c r="OUR13">
        <f t="shared" si="168"/>
        <v>0</v>
      </c>
      <c r="OUS13">
        <f t="shared" si="168"/>
        <v>0</v>
      </c>
      <c r="OUT13">
        <f t="shared" si="168"/>
        <v>0</v>
      </c>
      <c r="OUU13">
        <f t="shared" si="168"/>
        <v>0</v>
      </c>
      <c r="OUV13">
        <f t="shared" si="168"/>
        <v>0</v>
      </c>
      <c r="OUW13">
        <f t="shared" si="168"/>
        <v>0</v>
      </c>
      <c r="OUX13">
        <f t="shared" si="168"/>
        <v>0</v>
      </c>
      <c r="OUY13">
        <f t="shared" si="168"/>
        <v>0</v>
      </c>
      <c r="OUZ13">
        <f t="shared" si="168"/>
        <v>0</v>
      </c>
      <c r="OVA13">
        <f t="shared" si="168"/>
        <v>0</v>
      </c>
      <c r="OVB13">
        <f t="shared" si="168"/>
        <v>0</v>
      </c>
      <c r="OVC13">
        <f t="shared" si="168"/>
        <v>0</v>
      </c>
      <c r="OVD13">
        <f t="shared" si="168"/>
        <v>0</v>
      </c>
      <c r="OVE13">
        <f t="shared" si="168"/>
        <v>0</v>
      </c>
      <c r="OVF13">
        <f t="shared" si="168"/>
        <v>0</v>
      </c>
      <c r="OVG13">
        <f t="shared" si="168"/>
        <v>0</v>
      </c>
      <c r="OVH13">
        <f t="shared" si="168"/>
        <v>0</v>
      </c>
      <c r="OVI13">
        <f t="shared" si="168"/>
        <v>0</v>
      </c>
      <c r="OVJ13">
        <f t="shared" si="168"/>
        <v>0</v>
      </c>
      <c r="OVK13">
        <f t="shared" si="168"/>
        <v>0</v>
      </c>
      <c r="OVL13">
        <f t="shared" si="168"/>
        <v>0</v>
      </c>
      <c r="OVM13">
        <f t="shared" si="168"/>
        <v>0</v>
      </c>
      <c r="OVN13">
        <f t="shared" si="168"/>
        <v>0</v>
      </c>
      <c r="OVO13">
        <f t="shared" si="168"/>
        <v>0</v>
      </c>
      <c r="OVP13">
        <f t="shared" si="168"/>
        <v>0</v>
      </c>
      <c r="OVQ13">
        <f t="shared" si="168"/>
        <v>0</v>
      </c>
      <c r="OVR13">
        <f t="shared" si="168"/>
        <v>0</v>
      </c>
      <c r="OVS13">
        <f t="shared" si="168"/>
        <v>0</v>
      </c>
      <c r="OVT13">
        <f t="shared" si="168"/>
        <v>0</v>
      </c>
      <c r="OVU13">
        <f t="shared" si="168"/>
        <v>0</v>
      </c>
      <c r="OVV13">
        <f t="shared" si="168"/>
        <v>0</v>
      </c>
      <c r="OVW13">
        <f t="shared" si="168"/>
        <v>0</v>
      </c>
      <c r="OVX13">
        <f t="shared" si="168"/>
        <v>0</v>
      </c>
      <c r="OVY13">
        <f t="shared" si="168"/>
        <v>0</v>
      </c>
      <c r="OVZ13">
        <f t="shared" si="168"/>
        <v>0</v>
      </c>
      <c r="OWA13">
        <f t="shared" si="168"/>
        <v>0</v>
      </c>
      <c r="OWB13">
        <f t="shared" si="168"/>
        <v>0</v>
      </c>
      <c r="OWC13">
        <f t="shared" si="168"/>
        <v>0</v>
      </c>
      <c r="OWD13">
        <f t="shared" si="168"/>
        <v>0</v>
      </c>
      <c r="OWE13">
        <f t="shared" si="168"/>
        <v>0</v>
      </c>
      <c r="OWF13">
        <f t="shared" si="168"/>
        <v>0</v>
      </c>
      <c r="OWG13">
        <f t="shared" si="168"/>
        <v>0</v>
      </c>
      <c r="OWH13">
        <f t="shared" si="168"/>
        <v>0</v>
      </c>
      <c r="OWI13">
        <f t="shared" si="168"/>
        <v>0</v>
      </c>
      <c r="OWJ13">
        <f t="shared" si="168"/>
        <v>0</v>
      </c>
      <c r="OWK13">
        <f t="shared" si="168"/>
        <v>0</v>
      </c>
      <c r="OWL13">
        <f t="shared" si="168"/>
        <v>0</v>
      </c>
      <c r="OWM13">
        <f t="shared" si="168"/>
        <v>0</v>
      </c>
      <c r="OWN13">
        <f t="shared" si="168"/>
        <v>0</v>
      </c>
      <c r="OWO13">
        <f t="shared" ref="OWO13:OYZ13" si="169">SUBTOTAL(109,OWO5:OWO12)</f>
        <v>0</v>
      </c>
      <c r="OWP13">
        <f t="shared" si="169"/>
        <v>0</v>
      </c>
      <c r="OWQ13">
        <f t="shared" si="169"/>
        <v>0</v>
      </c>
      <c r="OWR13">
        <f t="shared" si="169"/>
        <v>0</v>
      </c>
      <c r="OWS13">
        <f t="shared" si="169"/>
        <v>0</v>
      </c>
      <c r="OWT13">
        <f t="shared" si="169"/>
        <v>0</v>
      </c>
      <c r="OWU13">
        <f t="shared" si="169"/>
        <v>0</v>
      </c>
      <c r="OWV13">
        <f t="shared" si="169"/>
        <v>0</v>
      </c>
      <c r="OWW13">
        <f t="shared" si="169"/>
        <v>0</v>
      </c>
      <c r="OWX13">
        <f t="shared" si="169"/>
        <v>0</v>
      </c>
      <c r="OWY13">
        <f t="shared" si="169"/>
        <v>0</v>
      </c>
      <c r="OWZ13">
        <f t="shared" si="169"/>
        <v>0</v>
      </c>
      <c r="OXA13">
        <f t="shared" si="169"/>
        <v>0</v>
      </c>
      <c r="OXB13">
        <f t="shared" si="169"/>
        <v>0</v>
      </c>
      <c r="OXC13">
        <f t="shared" si="169"/>
        <v>0</v>
      </c>
      <c r="OXD13">
        <f t="shared" si="169"/>
        <v>0</v>
      </c>
      <c r="OXE13">
        <f t="shared" si="169"/>
        <v>0</v>
      </c>
      <c r="OXF13">
        <f t="shared" si="169"/>
        <v>0</v>
      </c>
      <c r="OXG13">
        <f t="shared" si="169"/>
        <v>0</v>
      </c>
      <c r="OXH13">
        <f t="shared" si="169"/>
        <v>0</v>
      </c>
      <c r="OXI13">
        <f t="shared" si="169"/>
        <v>0</v>
      </c>
      <c r="OXJ13">
        <f t="shared" si="169"/>
        <v>0</v>
      </c>
      <c r="OXK13">
        <f t="shared" si="169"/>
        <v>0</v>
      </c>
      <c r="OXL13">
        <f t="shared" si="169"/>
        <v>0</v>
      </c>
      <c r="OXM13">
        <f t="shared" si="169"/>
        <v>0</v>
      </c>
      <c r="OXN13">
        <f t="shared" si="169"/>
        <v>0</v>
      </c>
      <c r="OXO13">
        <f t="shared" si="169"/>
        <v>0</v>
      </c>
      <c r="OXP13">
        <f t="shared" si="169"/>
        <v>0</v>
      </c>
      <c r="OXQ13">
        <f t="shared" si="169"/>
        <v>0</v>
      </c>
      <c r="OXR13">
        <f t="shared" si="169"/>
        <v>0</v>
      </c>
      <c r="OXS13">
        <f t="shared" si="169"/>
        <v>0</v>
      </c>
      <c r="OXT13">
        <f t="shared" si="169"/>
        <v>0</v>
      </c>
      <c r="OXU13">
        <f t="shared" si="169"/>
        <v>0</v>
      </c>
      <c r="OXV13">
        <f t="shared" si="169"/>
        <v>0</v>
      </c>
      <c r="OXW13">
        <f t="shared" si="169"/>
        <v>0</v>
      </c>
      <c r="OXX13">
        <f t="shared" si="169"/>
        <v>0</v>
      </c>
      <c r="OXY13">
        <f t="shared" si="169"/>
        <v>0</v>
      </c>
      <c r="OXZ13">
        <f t="shared" si="169"/>
        <v>0</v>
      </c>
      <c r="OYA13">
        <f t="shared" si="169"/>
        <v>0</v>
      </c>
      <c r="OYB13">
        <f t="shared" si="169"/>
        <v>0</v>
      </c>
      <c r="OYC13">
        <f t="shared" si="169"/>
        <v>0</v>
      </c>
      <c r="OYD13">
        <f t="shared" si="169"/>
        <v>0</v>
      </c>
      <c r="OYE13">
        <f t="shared" si="169"/>
        <v>0</v>
      </c>
      <c r="OYF13">
        <f t="shared" si="169"/>
        <v>0</v>
      </c>
      <c r="OYG13">
        <f t="shared" si="169"/>
        <v>0</v>
      </c>
      <c r="OYH13">
        <f t="shared" si="169"/>
        <v>0</v>
      </c>
      <c r="OYI13">
        <f t="shared" si="169"/>
        <v>0</v>
      </c>
      <c r="OYJ13">
        <f t="shared" si="169"/>
        <v>0</v>
      </c>
      <c r="OYK13">
        <f t="shared" si="169"/>
        <v>0</v>
      </c>
      <c r="OYL13">
        <f t="shared" si="169"/>
        <v>0</v>
      </c>
      <c r="OYM13">
        <f t="shared" si="169"/>
        <v>0</v>
      </c>
      <c r="OYN13">
        <f t="shared" si="169"/>
        <v>0</v>
      </c>
      <c r="OYO13">
        <f t="shared" si="169"/>
        <v>0</v>
      </c>
      <c r="OYP13">
        <f t="shared" si="169"/>
        <v>0</v>
      </c>
      <c r="OYQ13">
        <f t="shared" si="169"/>
        <v>0</v>
      </c>
      <c r="OYR13">
        <f t="shared" si="169"/>
        <v>0</v>
      </c>
      <c r="OYS13">
        <f t="shared" si="169"/>
        <v>0</v>
      </c>
      <c r="OYT13">
        <f t="shared" si="169"/>
        <v>0</v>
      </c>
      <c r="OYU13">
        <f t="shared" si="169"/>
        <v>0</v>
      </c>
      <c r="OYV13">
        <f t="shared" si="169"/>
        <v>0</v>
      </c>
      <c r="OYW13">
        <f t="shared" si="169"/>
        <v>0</v>
      </c>
      <c r="OYX13">
        <f t="shared" si="169"/>
        <v>0</v>
      </c>
      <c r="OYY13">
        <f t="shared" si="169"/>
        <v>0</v>
      </c>
      <c r="OYZ13">
        <f t="shared" si="169"/>
        <v>0</v>
      </c>
      <c r="OZA13">
        <f t="shared" ref="OZA13:PBL13" si="170">SUBTOTAL(109,OZA5:OZA12)</f>
        <v>0</v>
      </c>
      <c r="OZB13">
        <f t="shared" si="170"/>
        <v>0</v>
      </c>
      <c r="OZC13">
        <f t="shared" si="170"/>
        <v>0</v>
      </c>
      <c r="OZD13">
        <f t="shared" si="170"/>
        <v>0</v>
      </c>
      <c r="OZE13">
        <f t="shared" si="170"/>
        <v>0</v>
      </c>
      <c r="OZF13">
        <f t="shared" si="170"/>
        <v>0</v>
      </c>
      <c r="OZG13">
        <f t="shared" si="170"/>
        <v>0</v>
      </c>
      <c r="OZH13">
        <f t="shared" si="170"/>
        <v>0</v>
      </c>
      <c r="OZI13">
        <f t="shared" si="170"/>
        <v>0</v>
      </c>
      <c r="OZJ13">
        <f t="shared" si="170"/>
        <v>0</v>
      </c>
      <c r="OZK13">
        <f t="shared" si="170"/>
        <v>0</v>
      </c>
      <c r="OZL13">
        <f t="shared" si="170"/>
        <v>0</v>
      </c>
      <c r="OZM13">
        <f t="shared" si="170"/>
        <v>0</v>
      </c>
      <c r="OZN13">
        <f t="shared" si="170"/>
        <v>0</v>
      </c>
      <c r="OZO13">
        <f t="shared" si="170"/>
        <v>0</v>
      </c>
      <c r="OZP13">
        <f t="shared" si="170"/>
        <v>0</v>
      </c>
      <c r="OZQ13">
        <f t="shared" si="170"/>
        <v>0</v>
      </c>
      <c r="OZR13">
        <f t="shared" si="170"/>
        <v>0</v>
      </c>
      <c r="OZS13">
        <f t="shared" si="170"/>
        <v>0</v>
      </c>
      <c r="OZT13">
        <f t="shared" si="170"/>
        <v>0</v>
      </c>
      <c r="OZU13">
        <f t="shared" si="170"/>
        <v>0</v>
      </c>
      <c r="OZV13">
        <f t="shared" si="170"/>
        <v>0</v>
      </c>
      <c r="OZW13">
        <f t="shared" si="170"/>
        <v>0</v>
      </c>
      <c r="OZX13">
        <f t="shared" si="170"/>
        <v>0</v>
      </c>
      <c r="OZY13">
        <f t="shared" si="170"/>
        <v>0</v>
      </c>
      <c r="OZZ13">
        <f t="shared" si="170"/>
        <v>0</v>
      </c>
      <c r="PAA13">
        <f t="shared" si="170"/>
        <v>0</v>
      </c>
      <c r="PAB13">
        <f t="shared" si="170"/>
        <v>0</v>
      </c>
      <c r="PAC13">
        <f t="shared" si="170"/>
        <v>0</v>
      </c>
      <c r="PAD13">
        <f t="shared" si="170"/>
        <v>0</v>
      </c>
      <c r="PAE13">
        <f t="shared" si="170"/>
        <v>0</v>
      </c>
      <c r="PAF13">
        <f t="shared" si="170"/>
        <v>0</v>
      </c>
      <c r="PAG13">
        <f t="shared" si="170"/>
        <v>0</v>
      </c>
      <c r="PAH13">
        <f t="shared" si="170"/>
        <v>0</v>
      </c>
      <c r="PAI13">
        <f t="shared" si="170"/>
        <v>0</v>
      </c>
      <c r="PAJ13">
        <f t="shared" si="170"/>
        <v>0</v>
      </c>
      <c r="PAK13">
        <f t="shared" si="170"/>
        <v>0</v>
      </c>
      <c r="PAL13">
        <f t="shared" si="170"/>
        <v>0</v>
      </c>
      <c r="PAM13">
        <f t="shared" si="170"/>
        <v>0</v>
      </c>
      <c r="PAN13">
        <f t="shared" si="170"/>
        <v>0</v>
      </c>
      <c r="PAO13">
        <f t="shared" si="170"/>
        <v>0</v>
      </c>
      <c r="PAP13">
        <f t="shared" si="170"/>
        <v>0</v>
      </c>
      <c r="PAQ13">
        <f t="shared" si="170"/>
        <v>0</v>
      </c>
      <c r="PAR13">
        <f t="shared" si="170"/>
        <v>0</v>
      </c>
      <c r="PAS13">
        <f t="shared" si="170"/>
        <v>0</v>
      </c>
      <c r="PAT13">
        <f t="shared" si="170"/>
        <v>0</v>
      </c>
      <c r="PAU13">
        <f t="shared" si="170"/>
        <v>0</v>
      </c>
      <c r="PAV13">
        <f t="shared" si="170"/>
        <v>0</v>
      </c>
      <c r="PAW13">
        <f t="shared" si="170"/>
        <v>0</v>
      </c>
      <c r="PAX13">
        <f t="shared" si="170"/>
        <v>0</v>
      </c>
      <c r="PAY13">
        <f t="shared" si="170"/>
        <v>0</v>
      </c>
      <c r="PAZ13">
        <f t="shared" si="170"/>
        <v>0</v>
      </c>
      <c r="PBA13">
        <f t="shared" si="170"/>
        <v>0</v>
      </c>
      <c r="PBB13">
        <f t="shared" si="170"/>
        <v>0</v>
      </c>
      <c r="PBC13">
        <f t="shared" si="170"/>
        <v>0</v>
      </c>
      <c r="PBD13">
        <f t="shared" si="170"/>
        <v>0</v>
      </c>
      <c r="PBE13">
        <f t="shared" si="170"/>
        <v>0</v>
      </c>
      <c r="PBF13">
        <f t="shared" si="170"/>
        <v>0</v>
      </c>
      <c r="PBG13">
        <f t="shared" si="170"/>
        <v>0</v>
      </c>
      <c r="PBH13">
        <f t="shared" si="170"/>
        <v>0</v>
      </c>
      <c r="PBI13">
        <f t="shared" si="170"/>
        <v>0</v>
      </c>
      <c r="PBJ13">
        <f t="shared" si="170"/>
        <v>0</v>
      </c>
      <c r="PBK13">
        <f t="shared" si="170"/>
        <v>0</v>
      </c>
      <c r="PBL13">
        <f t="shared" si="170"/>
        <v>0</v>
      </c>
      <c r="PBM13">
        <f t="shared" ref="PBM13:PDX13" si="171">SUBTOTAL(109,PBM5:PBM12)</f>
        <v>0</v>
      </c>
      <c r="PBN13">
        <f t="shared" si="171"/>
        <v>0</v>
      </c>
      <c r="PBO13">
        <f t="shared" si="171"/>
        <v>0</v>
      </c>
      <c r="PBP13">
        <f t="shared" si="171"/>
        <v>0</v>
      </c>
      <c r="PBQ13">
        <f t="shared" si="171"/>
        <v>0</v>
      </c>
      <c r="PBR13">
        <f t="shared" si="171"/>
        <v>0</v>
      </c>
      <c r="PBS13">
        <f t="shared" si="171"/>
        <v>0</v>
      </c>
      <c r="PBT13">
        <f t="shared" si="171"/>
        <v>0</v>
      </c>
      <c r="PBU13">
        <f t="shared" si="171"/>
        <v>0</v>
      </c>
      <c r="PBV13">
        <f t="shared" si="171"/>
        <v>0</v>
      </c>
      <c r="PBW13">
        <f t="shared" si="171"/>
        <v>0</v>
      </c>
      <c r="PBX13">
        <f t="shared" si="171"/>
        <v>0</v>
      </c>
      <c r="PBY13">
        <f t="shared" si="171"/>
        <v>0</v>
      </c>
      <c r="PBZ13">
        <f t="shared" si="171"/>
        <v>0</v>
      </c>
      <c r="PCA13">
        <f t="shared" si="171"/>
        <v>0</v>
      </c>
      <c r="PCB13">
        <f t="shared" si="171"/>
        <v>0</v>
      </c>
      <c r="PCC13">
        <f t="shared" si="171"/>
        <v>0</v>
      </c>
      <c r="PCD13">
        <f t="shared" si="171"/>
        <v>0</v>
      </c>
      <c r="PCE13">
        <f t="shared" si="171"/>
        <v>0</v>
      </c>
      <c r="PCF13">
        <f t="shared" si="171"/>
        <v>0</v>
      </c>
      <c r="PCG13">
        <f t="shared" si="171"/>
        <v>0</v>
      </c>
      <c r="PCH13">
        <f t="shared" si="171"/>
        <v>0</v>
      </c>
      <c r="PCI13">
        <f t="shared" si="171"/>
        <v>0</v>
      </c>
      <c r="PCJ13">
        <f t="shared" si="171"/>
        <v>0</v>
      </c>
      <c r="PCK13">
        <f t="shared" si="171"/>
        <v>0</v>
      </c>
      <c r="PCL13">
        <f t="shared" si="171"/>
        <v>0</v>
      </c>
      <c r="PCM13">
        <f t="shared" si="171"/>
        <v>0</v>
      </c>
      <c r="PCN13">
        <f t="shared" si="171"/>
        <v>0</v>
      </c>
      <c r="PCO13">
        <f t="shared" si="171"/>
        <v>0</v>
      </c>
      <c r="PCP13">
        <f t="shared" si="171"/>
        <v>0</v>
      </c>
      <c r="PCQ13">
        <f t="shared" si="171"/>
        <v>0</v>
      </c>
      <c r="PCR13">
        <f t="shared" si="171"/>
        <v>0</v>
      </c>
      <c r="PCS13">
        <f t="shared" si="171"/>
        <v>0</v>
      </c>
      <c r="PCT13">
        <f t="shared" si="171"/>
        <v>0</v>
      </c>
      <c r="PCU13">
        <f t="shared" si="171"/>
        <v>0</v>
      </c>
      <c r="PCV13">
        <f t="shared" si="171"/>
        <v>0</v>
      </c>
      <c r="PCW13">
        <f t="shared" si="171"/>
        <v>0</v>
      </c>
      <c r="PCX13">
        <f t="shared" si="171"/>
        <v>0</v>
      </c>
      <c r="PCY13">
        <f t="shared" si="171"/>
        <v>0</v>
      </c>
      <c r="PCZ13">
        <f t="shared" si="171"/>
        <v>0</v>
      </c>
      <c r="PDA13">
        <f t="shared" si="171"/>
        <v>0</v>
      </c>
      <c r="PDB13">
        <f t="shared" si="171"/>
        <v>0</v>
      </c>
      <c r="PDC13">
        <f t="shared" si="171"/>
        <v>0</v>
      </c>
      <c r="PDD13">
        <f t="shared" si="171"/>
        <v>0</v>
      </c>
      <c r="PDE13">
        <f t="shared" si="171"/>
        <v>0</v>
      </c>
      <c r="PDF13">
        <f t="shared" si="171"/>
        <v>0</v>
      </c>
      <c r="PDG13">
        <f t="shared" si="171"/>
        <v>0</v>
      </c>
      <c r="PDH13">
        <f t="shared" si="171"/>
        <v>0</v>
      </c>
      <c r="PDI13">
        <f t="shared" si="171"/>
        <v>0</v>
      </c>
      <c r="PDJ13">
        <f t="shared" si="171"/>
        <v>0</v>
      </c>
      <c r="PDK13">
        <f t="shared" si="171"/>
        <v>0</v>
      </c>
      <c r="PDL13">
        <f t="shared" si="171"/>
        <v>0</v>
      </c>
      <c r="PDM13">
        <f t="shared" si="171"/>
        <v>0</v>
      </c>
      <c r="PDN13">
        <f t="shared" si="171"/>
        <v>0</v>
      </c>
      <c r="PDO13">
        <f t="shared" si="171"/>
        <v>0</v>
      </c>
      <c r="PDP13">
        <f t="shared" si="171"/>
        <v>0</v>
      </c>
      <c r="PDQ13">
        <f t="shared" si="171"/>
        <v>0</v>
      </c>
      <c r="PDR13">
        <f t="shared" si="171"/>
        <v>0</v>
      </c>
      <c r="PDS13">
        <f t="shared" si="171"/>
        <v>0</v>
      </c>
      <c r="PDT13">
        <f t="shared" si="171"/>
        <v>0</v>
      </c>
      <c r="PDU13">
        <f t="shared" si="171"/>
        <v>0</v>
      </c>
      <c r="PDV13">
        <f t="shared" si="171"/>
        <v>0</v>
      </c>
      <c r="PDW13">
        <f t="shared" si="171"/>
        <v>0</v>
      </c>
      <c r="PDX13">
        <f t="shared" si="171"/>
        <v>0</v>
      </c>
      <c r="PDY13">
        <f t="shared" ref="PDY13:PGJ13" si="172">SUBTOTAL(109,PDY5:PDY12)</f>
        <v>0</v>
      </c>
      <c r="PDZ13">
        <f t="shared" si="172"/>
        <v>0</v>
      </c>
      <c r="PEA13">
        <f t="shared" si="172"/>
        <v>0</v>
      </c>
      <c r="PEB13">
        <f t="shared" si="172"/>
        <v>0</v>
      </c>
      <c r="PEC13">
        <f t="shared" si="172"/>
        <v>0</v>
      </c>
      <c r="PED13">
        <f t="shared" si="172"/>
        <v>0</v>
      </c>
      <c r="PEE13">
        <f t="shared" si="172"/>
        <v>0</v>
      </c>
      <c r="PEF13">
        <f t="shared" si="172"/>
        <v>0</v>
      </c>
      <c r="PEG13">
        <f t="shared" si="172"/>
        <v>0</v>
      </c>
      <c r="PEH13">
        <f t="shared" si="172"/>
        <v>0</v>
      </c>
      <c r="PEI13">
        <f t="shared" si="172"/>
        <v>0</v>
      </c>
      <c r="PEJ13">
        <f t="shared" si="172"/>
        <v>0</v>
      </c>
      <c r="PEK13">
        <f t="shared" si="172"/>
        <v>0</v>
      </c>
      <c r="PEL13">
        <f t="shared" si="172"/>
        <v>0</v>
      </c>
      <c r="PEM13">
        <f t="shared" si="172"/>
        <v>0</v>
      </c>
      <c r="PEN13">
        <f t="shared" si="172"/>
        <v>0</v>
      </c>
      <c r="PEO13">
        <f t="shared" si="172"/>
        <v>0</v>
      </c>
      <c r="PEP13">
        <f t="shared" si="172"/>
        <v>0</v>
      </c>
      <c r="PEQ13">
        <f t="shared" si="172"/>
        <v>0</v>
      </c>
      <c r="PER13">
        <f t="shared" si="172"/>
        <v>0</v>
      </c>
      <c r="PES13">
        <f t="shared" si="172"/>
        <v>0</v>
      </c>
      <c r="PET13">
        <f t="shared" si="172"/>
        <v>0</v>
      </c>
      <c r="PEU13">
        <f t="shared" si="172"/>
        <v>0</v>
      </c>
      <c r="PEV13">
        <f t="shared" si="172"/>
        <v>0</v>
      </c>
      <c r="PEW13">
        <f t="shared" si="172"/>
        <v>0</v>
      </c>
      <c r="PEX13">
        <f t="shared" si="172"/>
        <v>0</v>
      </c>
      <c r="PEY13">
        <f t="shared" si="172"/>
        <v>0</v>
      </c>
      <c r="PEZ13">
        <f t="shared" si="172"/>
        <v>0</v>
      </c>
      <c r="PFA13">
        <f t="shared" si="172"/>
        <v>0</v>
      </c>
      <c r="PFB13">
        <f t="shared" si="172"/>
        <v>0</v>
      </c>
      <c r="PFC13">
        <f t="shared" si="172"/>
        <v>0</v>
      </c>
      <c r="PFD13">
        <f t="shared" si="172"/>
        <v>0</v>
      </c>
      <c r="PFE13">
        <f t="shared" si="172"/>
        <v>0</v>
      </c>
      <c r="PFF13">
        <f t="shared" si="172"/>
        <v>0</v>
      </c>
      <c r="PFG13">
        <f t="shared" si="172"/>
        <v>0</v>
      </c>
      <c r="PFH13">
        <f t="shared" si="172"/>
        <v>0</v>
      </c>
      <c r="PFI13">
        <f t="shared" si="172"/>
        <v>0</v>
      </c>
      <c r="PFJ13">
        <f t="shared" si="172"/>
        <v>0</v>
      </c>
      <c r="PFK13">
        <f t="shared" si="172"/>
        <v>0</v>
      </c>
      <c r="PFL13">
        <f t="shared" si="172"/>
        <v>0</v>
      </c>
      <c r="PFM13">
        <f t="shared" si="172"/>
        <v>0</v>
      </c>
      <c r="PFN13">
        <f t="shared" si="172"/>
        <v>0</v>
      </c>
      <c r="PFO13">
        <f t="shared" si="172"/>
        <v>0</v>
      </c>
      <c r="PFP13">
        <f t="shared" si="172"/>
        <v>0</v>
      </c>
      <c r="PFQ13">
        <f t="shared" si="172"/>
        <v>0</v>
      </c>
      <c r="PFR13">
        <f t="shared" si="172"/>
        <v>0</v>
      </c>
      <c r="PFS13">
        <f t="shared" si="172"/>
        <v>0</v>
      </c>
      <c r="PFT13">
        <f t="shared" si="172"/>
        <v>0</v>
      </c>
      <c r="PFU13">
        <f t="shared" si="172"/>
        <v>0</v>
      </c>
      <c r="PFV13">
        <f t="shared" si="172"/>
        <v>0</v>
      </c>
      <c r="PFW13">
        <f t="shared" si="172"/>
        <v>0</v>
      </c>
      <c r="PFX13">
        <f t="shared" si="172"/>
        <v>0</v>
      </c>
      <c r="PFY13">
        <f t="shared" si="172"/>
        <v>0</v>
      </c>
      <c r="PFZ13">
        <f t="shared" si="172"/>
        <v>0</v>
      </c>
      <c r="PGA13">
        <f t="shared" si="172"/>
        <v>0</v>
      </c>
      <c r="PGB13">
        <f t="shared" si="172"/>
        <v>0</v>
      </c>
      <c r="PGC13">
        <f t="shared" si="172"/>
        <v>0</v>
      </c>
      <c r="PGD13">
        <f t="shared" si="172"/>
        <v>0</v>
      </c>
      <c r="PGE13">
        <f t="shared" si="172"/>
        <v>0</v>
      </c>
      <c r="PGF13">
        <f t="shared" si="172"/>
        <v>0</v>
      </c>
      <c r="PGG13">
        <f t="shared" si="172"/>
        <v>0</v>
      </c>
      <c r="PGH13">
        <f t="shared" si="172"/>
        <v>0</v>
      </c>
      <c r="PGI13">
        <f t="shared" si="172"/>
        <v>0</v>
      </c>
      <c r="PGJ13">
        <f t="shared" si="172"/>
        <v>0</v>
      </c>
      <c r="PGK13">
        <f t="shared" ref="PGK13:PIV13" si="173">SUBTOTAL(109,PGK5:PGK12)</f>
        <v>0</v>
      </c>
      <c r="PGL13">
        <f t="shared" si="173"/>
        <v>0</v>
      </c>
      <c r="PGM13">
        <f t="shared" si="173"/>
        <v>0</v>
      </c>
      <c r="PGN13">
        <f t="shared" si="173"/>
        <v>0</v>
      </c>
      <c r="PGO13">
        <f t="shared" si="173"/>
        <v>0</v>
      </c>
      <c r="PGP13">
        <f t="shared" si="173"/>
        <v>0</v>
      </c>
      <c r="PGQ13">
        <f t="shared" si="173"/>
        <v>0</v>
      </c>
      <c r="PGR13">
        <f t="shared" si="173"/>
        <v>0</v>
      </c>
      <c r="PGS13">
        <f t="shared" si="173"/>
        <v>0</v>
      </c>
      <c r="PGT13">
        <f t="shared" si="173"/>
        <v>0</v>
      </c>
      <c r="PGU13">
        <f t="shared" si="173"/>
        <v>0</v>
      </c>
      <c r="PGV13">
        <f t="shared" si="173"/>
        <v>0</v>
      </c>
      <c r="PGW13">
        <f t="shared" si="173"/>
        <v>0</v>
      </c>
      <c r="PGX13">
        <f t="shared" si="173"/>
        <v>0</v>
      </c>
      <c r="PGY13">
        <f t="shared" si="173"/>
        <v>0</v>
      </c>
      <c r="PGZ13">
        <f t="shared" si="173"/>
        <v>0</v>
      </c>
      <c r="PHA13">
        <f t="shared" si="173"/>
        <v>0</v>
      </c>
      <c r="PHB13">
        <f t="shared" si="173"/>
        <v>0</v>
      </c>
      <c r="PHC13">
        <f t="shared" si="173"/>
        <v>0</v>
      </c>
      <c r="PHD13">
        <f t="shared" si="173"/>
        <v>0</v>
      </c>
      <c r="PHE13">
        <f t="shared" si="173"/>
        <v>0</v>
      </c>
      <c r="PHF13">
        <f t="shared" si="173"/>
        <v>0</v>
      </c>
      <c r="PHG13">
        <f t="shared" si="173"/>
        <v>0</v>
      </c>
      <c r="PHH13">
        <f t="shared" si="173"/>
        <v>0</v>
      </c>
      <c r="PHI13">
        <f t="shared" si="173"/>
        <v>0</v>
      </c>
      <c r="PHJ13">
        <f t="shared" si="173"/>
        <v>0</v>
      </c>
      <c r="PHK13">
        <f t="shared" si="173"/>
        <v>0</v>
      </c>
      <c r="PHL13">
        <f t="shared" si="173"/>
        <v>0</v>
      </c>
      <c r="PHM13">
        <f t="shared" si="173"/>
        <v>0</v>
      </c>
      <c r="PHN13">
        <f t="shared" si="173"/>
        <v>0</v>
      </c>
      <c r="PHO13">
        <f t="shared" si="173"/>
        <v>0</v>
      </c>
      <c r="PHP13">
        <f t="shared" si="173"/>
        <v>0</v>
      </c>
      <c r="PHQ13">
        <f t="shared" si="173"/>
        <v>0</v>
      </c>
      <c r="PHR13">
        <f t="shared" si="173"/>
        <v>0</v>
      </c>
      <c r="PHS13">
        <f t="shared" si="173"/>
        <v>0</v>
      </c>
      <c r="PHT13">
        <f t="shared" si="173"/>
        <v>0</v>
      </c>
      <c r="PHU13">
        <f t="shared" si="173"/>
        <v>0</v>
      </c>
      <c r="PHV13">
        <f t="shared" si="173"/>
        <v>0</v>
      </c>
      <c r="PHW13">
        <f t="shared" si="173"/>
        <v>0</v>
      </c>
      <c r="PHX13">
        <f t="shared" si="173"/>
        <v>0</v>
      </c>
      <c r="PHY13">
        <f t="shared" si="173"/>
        <v>0</v>
      </c>
      <c r="PHZ13">
        <f t="shared" si="173"/>
        <v>0</v>
      </c>
      <c r="PIA13">
        <f t="shared" si="173"/>
        <v>0</v>
      </c>
      <c r="PIB13">
        <f t="shared" si="173"/>
        <v>0</v>
      </c>
      <c r="PIC13">
        <f t="shared" si="173"/>
        <v>0</v>
      </c>
      <c r="PID13">
        <f t="shared" si="173"/>
        <v>0</v>
      </c>
      <c r="PIE13">
        <f t="shared" si="173"/>
        <v>0</v>
      </c>
      <c r="PIF13">
        <f t="shared" si="173"/>
        <v>0</v>
      </c>
      <c r="PIG13">
        <f t="shared" si="173"/>
        <v>0</v>
      </c>
      <c r="PIH13">
        <f t="shared" si="173"/>
        <v>0</v>
      </c>
      <c r="PII13">
        <f t="shared" si="173"/>
        <v>0</v>
      </c>
      <c r="PIJ13">
        <f t="shared" si="173"/>
        <v>0</v>
      </c>
      <c r="PIK13">
        <f t="shared" si="173"/>
        <v>0</v>
      </c>
      <c r="PIL13">
        <f t="shared" si="173"/>
        <v>0</v>
      </c>
      <c r="PIM13">
        <f t="shared" si="173"/>
        <v>0</v>
      </c>
      <c r="PIN13">
        <f t="shared" si="173"/>
        <v>0</v>
      </c>
      <c r="PIO13">
        <f t="shared" si="173"/>
        <v>0</v>
      </c>
      <c r="PIP13">
        <f t="shared" si="173"/>
        <v>0</v>
      </c>
      <c r="PIQ13">
        <f t="shared" si="173"/>
        <v>0</v>
      </c>
      <c r="PIR13">
        <f t="shared" si="173"/>
        <v>0</v>
      </c>
      <c r="PIS13">
        <f t="shared" si="173"/>
        <v>0</v>
      </c>
      <c r="PIT13">
        <f t="shared" si="173"/>
        <v>0</v>
      </c>
      <c r="PIU13">
        <f t="shared" si="173"/>
        <v>0</v>
      </c>
      <c r="PIV13">
        <f t="shared" si="173"/>
        <v>0</v>
      </c>
      <c r="PIW13">
        <f t="shared" ref="PIW13:PLH13" si="174">SUBTOTAL(109,PIW5:PIW12)</f>
        <v>0</v>
      </c>
      <c r="PIX13">
        <f t="shared" si="174"/>
        <v>0</v>
      </c>
      <c r="PIY13">
        <f t="shared" si="174"/>
        <v>0</v>
      </c>
      <c r="PIZ13">
        <f t="shared" si="174"/>
        <v>0</v>
      </c>
      <c r="PJA13">
        <f t="shared" si="174"/>
        <v>0</v>
      </c>
      <c r="PJB13">
        <f t="shared" si="174"/>
        <v>0</v>
      </c>
      <c r="PJC13">
        <f t="shared" si="174"/>
        <v>0</v>
      </c>
      <c r="PJD13">
        <f t="shared" si="174"/>
        <v>0</v>
      </c>
      <c r="PJE13">
        <f t="shared" si="174"/>
        <v>0</v>
      </c>
      <c r="PJF13">
        <f t="shared" si="174"/>
        <v>0</v>
      </c>
      <c r="PJG13">
        <f t="shared" si="174"/>
        <v>0</v>
      </c>
      <c r="PJH13">
        <f t="shared" si="174"/>
        <v>0</v>
      </c>
      <c r="PJI13">
        <f t="shared" si="174"/>
        <v>0</v>
      </c>
      <c r="PJJ13">
        <f t="shared" si="174"/>
        <v>0</v>
      </c>
      <c r="PJK13">
        <f t="shared" si="174"/>
        <v>0</v>
      </c>
      <c r="PJL13">
        <f t="shared" si="174"/>
        <v>0</v>
      </c>
      <c r="PJM13">
        <f t="shared" si="174"/>
        <v>0</v>
      </c>
      <c r="PJN13">
        <f t="shared" si="174"/>
        <v>0</v>
      </c>
      <c r="PJO13">
        <f t="shared" si="174"/>
        <v>0</v>
      </c>
      <c r="PJP13">
        <f t="shared" si="174"/>
        <v>0</v>
      </c>
      <c r="PJQ13">
        <f t="shared" si="174"/>
        <v>0</v>
      </c>
      <c r="PJR13">
        <f t="shared" si="174"/>
        <v>0</v>
      </c>
      <c r="PJS13">
        <f t="shared" si="174"/>
        <v>0</v>
      </c>
      <c r="PJT13">
        <f t="shared" si="174"/>
        <v>0</v>
      </c>
      <c r="PJU13">
        <f t="shared" si="174"/>
        <v>0</v>
      </c>
      <c r="PJV13">
        <f t="shared" si="174"/>
        <v>0</v>
      </c>
      <c r="PJW13">
        <f t="shared" si="174"/>
        <v>0</v>
      </c>
      <c r="PJX13">
        <f t="shared" si="174"/>
        <v>0</v>
      </c>
      <c r="PJY13">
        <f t="shared" si="174"/>
        <v>0</v>
      </c>
      <c r="PJZ13">
        <f t="shared" si="174"/>
        <v>0</v>
      </c>
      <c r="PKA13">
        <f t="shared" si="174"/>
        <v>0</v>
      </c>
      <c r="PKB13">
        <f t="shared" si="174"/>
        <v>0</v>
      </c>
      <c r="PKC13">
        <f t="shared" si="174"/>
        <v>0</v>
      </c>
      <c r="PKD13">
        <f t="shared" si="174"/>
        <v>0</v>
      </c>
      <c r="PKE13">
        <f t="shared" si="174"/>
        <v>0</v>
      </c>
      <c r="PKF13">
        <f t="shared" si="174"/>
        <v>0</v>
      </c>
      <c r="PKG13">
        <f t="shared" si="174"/>
        <v>0</v>
      </c>
      <c r="PKH13">
        <f t="shared" si="174"/>
        <v>0</v>
      </c>
      <c r="PKI13">
        <f t="shared" si="174"/>
        <v>0</v>
      </c>
      <c r="PKJ13">
        <f t="shared" si="174"/>
        <v>0</v>
      </c>
      <c r="PKK13">
        <f t="shared" si="174"/>
        <v>0</v>
      </c>
      <c r="PKL13">
        <f t="shared" si="174"/>
        <v>0</v>
      </c>
      <c r="PKM13">
        <f t="shared" si="174"/>
        <v>0</v>
      </c>
      <c r="PKN13">
        <f t="shared" si="174"/>
        <v>0</v>
      </c>
      <c r="PKO13">
        <f t="shared" si="174"/>
        <v>0</v>
      </c>
      <c r="PKP13">
        <f t="shared" si="174"/>
        <v>0</v>
      </c>
      <c r="PKQ13">
        <f t="shared" si="174"/>
        <v>0</v>
      </c>
      <c r="PKR13">
        <f t="shared" si="174"/>
        <v>0</v>
      </c>
      <c r="PKS13">
        <f t="shared" si="174"/>
        <v>0</v>
      </c>
      <c r="PKT13">
        <f t="shared" si="174"/>
        <v>0</v>
      </c>
      <c r="PKU13">
        <f t="shared" si="174"/>
        <v>0</v>
      </c>
      <c r="PKV13">
        <f t="shared" si="174"/>
        <v>0</v>
      </c>
      <c r="PKW13">
        <f t="shared" si="174"/>
        <v>0</v>
      </c>
      <c r="PKX13">
        <f t="shared" si="174"/>
        <v>0</v>
      </c>
      <c r="PKY13">
        <f t="shared" si="174"/>
        <v>0</v>
      </c>
      <c r="PKZ13">
        <f t="shared" si="174"/>
        <v>0</v>
      </c>
      <c r="PLA13">
        <f t="shared" si="174"/>
        <v>0</v>
      </c>
      <c r="PLB13">
        <f t="shared" si="174"/>
        <v>0</v>
      </c>
      <c r="PLC13">
        <f t="shared" si="174"/>
        <v>0</v>
      </c>
      <c r="PLD13">
        <f t="shared" si="174"/>
        <v>0</v>
      </c>
      <c r="PLE13">
        <f t="shared" si="174"/>
        <v>0</v>
      </c>
      <c r="PLF13">
        <f t="shared" si="174"/>
        <v>0</v>
      </c>
      <c r="PLG13">
        <f t="shared" si="174"/>
        <v>0</v>
      </c>
      <c r="PLH13">
        <f t="shared" si="174"/>
        <v>0</v>
      </c>
      <c r="PLI13">
        <f t="shared" ref="PLI13:PNT13" si="175">SUBTOTAL(109,PLI5:PLI12)</f>
        <v>0</v>
      </c>
      <c r="PLJ13">
        <f t="shared" si="175"/>
        <v>0</v>
      </c>
      <c r="PLK13">
        <f t="shared" si="175"/>
        <v>0</v>
      </c>
      <c r="PLL13">
        <f t="shared" si="175"/>
        <v>0</v>
      </c>
      <c r="PLM13">
        <f t="shared" si="175"/>
        <v>0</v>
      </c>
      <c r="PLN13">
        <f t="shared" si="175"/>
        <v>0</v>
      </c>
      <c r="PLO13">
        <f t="shared" si="175"/>
        <v>0</v>
      </c>
      <c r="PLP13">
        <f t="shared" si="175"/>
        <v>0</v>
      </c>
      <c r="PLQ13">
        <f t="shared" si="175"/>
        <v>0</v>
      </c>
      <c r="PLR13">
        <f t="shared" si="175"/>
        <v>0</v>
      </c>
      <c r="PLS13">
        <f t="shared" si="175"/>
        <v>0</v>
      </c>
      <c r="PLT13">
        <f t="shared" si="175"/>
        <v>0</v>
      </c>
      <c r="PLU13">
        <f t="shared" si="175"/>
        <v>0</v>
      </c>
      <c r="PLV13">
        <f t="shared" si="175"/>
        <v>0</v>
      </c>
      <c r="PLW13">
        <f t="shared" si="175"/>
        <v>0</v>
      </c>
      <c r="PLX13">
        <f t="shared" si="175"/>
        <v>0</v>
      </c>
      <c r="PLY13">
        <f t="shared" si="175"/>
        <v>0</v>
      </c>
      <c r="PLZ13">
        <f t="shared" si="175"/>
        <v>0</v>
      </c>
      <c r="PMA13">
        <f t="shared" si="175"/>
        <v>0</v>
      </c>
      <c r="PMB13">
        <f t="shared" si="175"/>
        <v>0</v>
      </c>
      <c r="PMC13">
        <f t="shared" si="175"/>
        <v>0</v>
      </c>
      <c r="PMD13">
        <f t="shared" si="175"/>
        <v>0</v>
      </c>
      <c r="PME13">
        <f t="shared" si="175"/>
        <v>0</v>
      </c>
      <c r="PMF13">
        <f t="shared" si="175"/>
        <v>0</v>
      </c>
      <c r="PMG13">
        <f t="shared" si="175"/>
        <v>0</v>
      </c>
      <c r="PMH13">
        <f t="shared" si="175"/>
        <v>0</v>
      </c>
      <c r="PMI13">
        <f t="shared" si="175"/>
        <v>0</v>
      </c>
      <c r="PMJ13">
        <f t="shared" si="175"/>
        <v>0</v>
      </c>
      <c r="PMK13">
        <f t="shared" si="175"/>
        <v>0</v>
      </c>
      <c r="PML13">
        <f t="shared" si="175"/>
        <v>0</v>
      </c>
      <c r="PMM13">
        <f t="shared" si="175"/>
        <v>0</v>
      </c>
      <c r="PMN13">
        <f t="shared" si="175"/>
        <v>0</v>
      </c>
      <c r="PMO13">
        <f t="shared" si="175"/>
        <v>0</v>
      </c>
      <c r="PMP13">
        <f t="shared" si="175"/>
        <v>0</v>
      </c>
      <c r="PMQ13">
        <f t="shared" si="175"/>
        <v>0</v>
      </c>
      <c r="PMR13">
        <f t="shared" si="175"/>
        <v>0</v>
      </c>
      <c r="PMS13">
        <f t="shared" si="175"/>
        <v>0</v>
      </c>
      <c r="PMT13">
        <f t="shared" si="175"/>
        <v>0</v>
      </c>
      <c r="PMU13">
        <f t="shared" si="175"/>
        <v>0</v>
      </c>
      <c r="PMV13">
        <f t="shared" si="175"/>
        <v>0</v>
      </c>
      <c r="PMW13">
        <f t="shared" si="175"/>
        <v>0</v>
      </c>
      <c r="PMX13">
        <f t="shared" si="175"/>
        <v>0</v>
      </c>
      <c r="PMY13">
        <f t="shared" si="175"/>
        <v>0</v>
      </c>
      <c r="PMZ13">
        <f t="shared" si="175"/>
        <v>0</v>
      </c>
      <c r="PNA13">
        <f t="shared" si="175"/>
        <v>0</v>
      </c>
      <c r="PNB13">
        <f t="shared" si="175"/>
        <v>0</v>
      </c>
      <c r="PNC13">
        <f t="shared" si="175"/>
        <v>0</v>
      </c>
      <c r="PND13">
        <f t="shared" si="175"/>
        <v>0</v>
      </c>
      <c r="PNE13">
        <f t="shared" si="175"/>
        <v>0</v>
      </c>
      <c r="PNF13">
        <f t="shared" si="175"/>
        <v>0</v>
      </c>
      <c r="PNG13">
        <f t="shared" si="175"/>
        <v>0</v>
      </c>
      <c r="PNH13">
        <f t="shared" si="175"/>
        <v>0</v>
      </c>
      <c r="PNI13">
        <f t="shared" si="175"/>
        <v>0</v>
      </c>
      <c r="PNJ13">
        <f t="shared" si="175"/>
        <v>0</v>
      </c>
      <c r="PNK13">
        <f t="shared" si="175"/>
        <v>0</v>
      </c>
      <c r="PNL13">
        <f t="shared" si="175"/>
        <v>0</v>
      </c>
      <c r="PNM13">
        <f t="shared" si="175"/>
        <v>0</v>
      </c>
      <c r="PNN13">
        <f t="shared" si="175"/>
        <v>0</v>
      </c>
      <c r="PNO13">
        <f t="shared" si="175"/>
        <v>0</v>
      </c>
      <c r="PNP13">
        <f t="shared" si="175"/>
        <v>0</v>
      </c>
      <c r="PNQ13">
        <f t="shared" si="175"/>
        <v>0</v>
      </c>
      <c r="PNR13">
        <f t="shared" si="175"/>
        <v>0</v>
      </c>
      <c r="PNS13">
        <f t="shared" si="175"/>
        <v>0</v>
      </c>
      <c r="PNT13">
        <f t="shared" si="175"/>
        <v>0</v>
      </c>
      <c r="PNU13">
        <f t="shared" ref="PNU13:PQF13" si="176">SUBTOTAL(109,PNU5:PNU12)</f>
        <v>0</v>
      </c>
      <c r="PNV13">
        <f t="shared" si="176"/>
        <v>0</v>
      </c>
      <c r="PNW13">
        <f t="shared" si="176"/>
        <v>0</v>
      </c>
      <c r="PNX13">
        <f t="shared" si="176"/>
        <v>0</v>
      </c>
      <c r="PNY13">
        <f t="shared" si="176"/>
        <v>0</v>
      </c>
      <c r="PNZ13">
        <f t="shared" si="176"/>
        <v>0</v>
      </c>
      <c r="POA13">
        <f t="shared" si="176"/>
        <v>0</v>
      </c>
      <c r="POB13">
        <f t="shared" si="176"/>
        <v>0</v>
      </c>
      <c r="POC13">
        <f t="shared" si="176"/>
        <v>0</v>
      </c>
      <c r="POD13">
        <f t="shared" si="176"/>
        <v>0</v>
      </c>
      <c r="POE13">
        <f t="shared" si="176"/>
        <v>0</v>
      </c>
      <c r="POF13">
        <f t="shared" si="176"/>
        <v>0</v>
      </c>
      <c r="POG13">
        <f t="shared" si="176"/>
        <v>0</v>
      </c>
      <c r="POH13">
        <f t="shared" si="176"/>
        <v>0</v>
      </c>
      <c r="POI13">
        <f t="shared" si="176"/>
        <v>0</v>
      </c>
      <c r="POJ13">
        <f t="shared" si="176"/>
        <v>0</v>
      </c>
      <c r="POK13">
        <f t="shared" si="176"/>
        <v>0</v>
      </c>
      <c r="POL13">
        <f t="shared" si="176"/>
        <v>0</v>
      </c>
      <c r="POM13">
        <f t="shared" si="176"/>
        <v>0</v>
      </c>
      <c r="PON13">
        <f t="shared" si="176"/>
        <v>0</v>
      </c>
      <c r="POO13">
        <f t="shared" si="176"/>
        <v>0</v>
      </c>
      <c r="POP13">
        <f t="shared" si="176"/>
        <v>0</v>
      </c>
      <c r="POQ13">
        <f t="shared" si="176"/>
        <v>0</v>
      </c>
      <c r="POR13">
        <f t="shared" si="176"/>
        <v>0</v>
      </c>
      <c r="POS13">
        <f t="shared" si="176"/>
        <v>0</v>
      </c>
      <c r="POT13">
        <f t="shared" si="176"/>
        <v>0</v>
      </c>
      <c r="POU13">
        <f t="shared" si="176"/>
        <v>0</v>
      </c>
      <c r="POV13">
        <f t="shared" si="176"/>
        <v>0</v>
      </c>
      <c r="POW13">
        <f t="shared" si="176"/>
        <v>0</v>
      </c>
      <c r="POX13">
        <f t="shared" si="176"/>
        <v>0</v>
      </c>
      <c r="POY13">
        <f t="shared" si="176"/>
        <v>0</v>
      </c>
      <c r="POZ13">
        <f t="shared" si="176"/>
        <v>0</v>
      </c>
      <c r="PPA13">
        <f t="shared" si="176"/>
        <v>0</v>
      </c>
      <c r="PPB13">
        <f t="shared" si="176"/>
        <v>0</v>
      </c>
      <c r="PPC13">
        <f t="shared" si="176"/>
        <v>0</v>
      </c>
      <c r="PPD13">
        <f t="shared" si="176"/>
        <v>0</v>
      </c>
      <c r="PPE13">
        <f t="shared" si="176"/>
        <v>0</v>
      </c>
      <c r="PPF13">
        <f t="shared" si="176"/>
        <v>0</v>
      </c>
      <c r="PPG13">
        <f t="shared" si="176"/>
        <v>0</v>
      </c>
      <c r="PPH13">
        <f t="shared" si="176"/>
        <v>0</v>
      </c>
      <c r="PPI13">
        <f t="shared" si="176"/>
        <v>0</v>
      </c>
      <c r="PPJ13">
        <f t="shared" si="176"/>
        <v>0</v>
      </c>
      <c r="PPK13">
        <f t="shared" si="176"/>
        <v>0</v>
      </c>
      <c r="PPL13">
        <f t="shared" si="176"/>
        <v>0</v>
      </c>
      <c r="PPM13">
        <f t="shared" si="176"/>
        <v>0</v>
      </c>
      <c r="PPN13">
        <f t="shared" si="176"/>
        <v>0</v>
      </c>
      <c r="PPO13">
        <f t="shared" si="176"/>
        <v>0</v>
      </c>
      <c r="PPP13">
        <f t="shared" si="176"/>
        <v>0</v>
      </c>
      <c r="PPQ13">
        <f t="shared" si="176"/>
        <v>0</v>
      </c>
      <c r="PPR13">
        <f t="shared" si="176"/>
        <v>0</v>
      </c>
      <c r="PPS13">
        <f t="shared" si="176"/>
        <v>0</v>
      </c>
      <c r="PPT13">
        <f t="shared" si="176"/>
        <v>0</v>
      </c>
      <c r="PPU13">
        <f t="shared" si="176"/>
        <v>0</v>
      </c>
      <c r="PPV13">
        <f t="shared" si="176"/>
        <v>0</v>
      </c>
      <c r="PPW13">
        <f t="shared" si="176"/>
        <v>0</v>
      </c>
      <c r="PPX13">
        <f t="shared" si="176"/>
        <v>0</v>
      </c>
      <c r="PPY13">
        <f t="shared" si="176"/>
        <v>0</v>
      </c>
      <c r="PPZ13">
        <f t="shared" si="176"/>
        <v>0</v>
      </c>
      <c r="PQA13">
        <f t="shared" si="176"/>
        <v>0</v>
      </c>
      <c r="PQB13">
        <f t="shared" si="176"/>
        <v>0</v>
      </c>
      <c r="PQC13">
        <f t="shared" si="176"/>
        <v>0</v>
      </c>
      <c r="PQD13">
        <f t="shared" si="176"/>
        <v>0</v>
      </c>
      <c r="PQE13">
        <f t="shared" si="176"/>
        <v>0</v>
      </c>
      <c r="PQF13">
        <f t="shared" si="176"/>
        <v>0</v>
      </c>
      <c r="PQG13">
        <f t="shared" ref="PQG13:PSR13" si="177">SUBTOTAL(109,PQG5:PQG12)</f>
        <v>0</v>
      </c>
      <c r="PQH13">
        <f t="shared" si="177"/>
        <v>0</v>
      </c>
      <c r="PQI13">
        <f t="shared" si="177"/>
        <v>0</v>
      </c>
      <c r="PQJ13">
        <f t="shared" si="177"/>
        <v>0</v>
      </c>
      <c r="PQK13">
        <f t="shared" si="177"/>
        <v>0</v>
      </c>
      <c r="PQL13">
        <f t="shared" si="177"/>
        <v>0</v>
      </c>
      <c r="PQM13">
        <f t="shared" si="177"/>
        <v>0</v>
      </c>
      <c r="PQN13">
        <f t="shared" si="177"/>
        <v>0</v>
      </c>
      <c r="PQO13">
        <f t="shared" si="177"/>
        <v>0</v>
      </c>
      <c r="PQP13">
        <f t="shared" si="177"/>
        <v>0</v>
      </c>
      <c r="PQQ13">
        <f t="shared" si="177"/>
        <v>0</v>
      </c>
      <c r="PQR13">
        <f t="shared" si="177"/>
        <v>0</v>
      </c>
      <c r="PQS13">
        <f t="shared" si="177"/>
        <v>0</v>
      </c>
      <c r="PQT13">
        <f t="shared" si="177"/>
        <v>0</v>
      </c>
      <c r="PQU13">
        <f t="shared" si="177"/>
        <v>0</v>
      </c>
      <c r="PQV13">
        <f t="shared" si="177"/>
        <v>0</v>
      </c>
      <c r="PQW13">
        <f t="shared" si="177"/>
        <v>0</v>
      </c>
      <c r="PQX13">
        <f t="shared" si="177"/>
        <v>0</v>
      </c>
      <c r="PQY13">
        <f t="shared" si="177"/>
        <v>0</v>
      </c>
      <c r="PQZ13">
        <f t="shared" si="177"/>
        <v>0</v>
      </c>
      <c r="PRA13">
        <f t="shared" si="177"/>
        <v>0</v>
      </c>
      <c r="PRB13">
        <f t="shared" si="177"/>
        <v>0</v>
      </c>
      <c r="PRC13">
        <f t="shared" si="177"/>
        <v>0</v>
      </c>
      <c r="PRD13">
        <f t="shared" si="177"/>
        <v>0</v>
      </c>
      <c r="PRE13">
        <f t="shared" si="177"/>
        <v>0</v>
      </c>
      <c r="PRF13">
        <f t="shared" si="177"/>
        <v>0</v>
      </c>
      <c r="PRG13">
        <f t="shared" si="177"/>
        <v>0</v>
      </c>
      <c r="PRH13">
        <f t="shared" si="177"/>
        <v>0</v>
      </c>
      <c r="PRI13">
        <f t="shared" si="177"/>
        <v>0</v>
      </c>
      <c r="PRJ13">
        <f t="shared" si="177"/>
        <v>0</v>
      </c>
      <c r="PRK13">
        <f t="shared" si="177"/>
        <v>0</v>
      </c>
      <c r="PRL13">
        <f t="shared" si="177"/>
        <v>0</v>
      </c>
      <c r="PRM13">
        <f t="shared" si="177"/>
        <v>0</v>
      </c>
      <c r="PRN13">
        <f t="shared" si="177"/>
        <v>0</v>
      </c>
      <c r="PRO13">
        <f t="shared" si="177"/>
        <v>0</v>
      </c>
      <c r="PRP13">
        <f t="shared" si="177"/>
        <v>0</v>
      </c>
      <c r="PRQ13">
        <f t="shared" si="177"/>
        <v>0</v>
      </c>
      <c r="PRR13">
        <f t="shared" si="177"/>
        <v>0</v>
      </c>
      <c r="PRS13">
        <f t="shared" si="177"/>
        <v>0</v>
      </c>
      <c r="PRT13">
        <f t="shared" si="177"/>
        <v>0</v>
      </c>
      <c r="PRU13">
        <f t="shared" si="177"/>
        <v>0</v>
      </c>
      <c r="PRV13">
        <f t="shared" si="177"/>
        <v>0</v>
      </c>
      <c r="PRW13">
        <f t="shared" si="177"/>
        <v>0</v>
      </c>
      <c r="PRX13">
        <f t="shared" si="177"/>
        <v>0</v>
      </c>
      <c r="PRY13">
        <f t="shared" si="177"/>
        <v>0</v>
      </c>
      <c r="PRZ13">
        <f t="shared" si="177"/>
        <v>0</v>
      </c>
      <c r="PSA13">
        <f t="shared" si="177"/>
        <v>0</v>
      </c>
      <c r="PSB13">
        <f t="shared" si="177"/>
        <v>0</v>
      </c>
      <c r="PSC13">
        <f t="shared" si="177"/>
        <v>0</v>
      </c>
      <c r="PSD13">
        <f t="shared" si="177"/>
        <v>0</v>
      </c>
      <c r="PSE13">
        <f t="shared" si="177"/>
        <v>0</v>
      </c>
      <c r="PSF13">
        <f t="shared" si="177"/>
        <v>0</v>
      </c>
      <c r="PSG13">
        <f t="shared" si="177"/>
        <v>0</v>
      </c>
      <c r="PSH13">
        <f t="shared" si="177"/>
        <v>0</v>
      </c>
      <c r="PSI13">
        <f t="shared" si="177"/>
        <v>0</v>
      </c>
      <c r="PSJ13">
        <f t="shared" si="177"/>
        <v>0</v>
      </c>
      <c r="PSK13">
        <f t="shared" si="177"/>
        <v>0</v>
      </c>
      <c r="PSL13">
        <f t="shared" si="177"/>
        <v>0</v>
      </c>
      <c r="PSM13">
        <f t="shared" si="177"/>
        <v>0</v>
      </c>
      <c r="PSN13">
        <f t="shared" si="177"/>
        <v>0</v>
      </c>
      <c r="PSO13">
        <f t="shared" si="177"/>
        <v>0</v>
      </c>
      <c r="PSP13">
        <f t="shared" si="177"/>
        <v>0</v>
      </c>
      <c r="PSQ13">
        <f t="shared" si="177"/>
        <v>0</v>
      </c>
      <c r="PSR13">
        <f t="shared" si="177"/>
        <v>0</v>
      </c>
      <c r="PSS13">
        <f t="shared" ref="PSS13:PVD13" si="178">SUBTOTAL(109,PSS5:PSS12)</f>
        <v>0</v>
      </c>
      <c r="PST13">
        <f t="shared" si="178"/>
        <v>0</v>
      </c>
      <c r="PSU13">
        <f t="shared" si="178"/>
        <v>0</v>
      </c>
      <c r="PSV13">
        <f t="shared" si="178"/>
        <v>0</v>
      </c>
      <c r="PSW13">
        <f t="shared" si="178"/>
        <v>0</v>
      </c>
      <c r="PSX13">
        <f t="shared" si="178"/>
        <v>0</v>
      </c>
      <c r="PSY13">
        <f t="shared" si="178"/>
        <v>0</v>
      </c>
      <c r="PSZ13">
        <f t="shared" si="178"/>
        <v>0</v>
      </c>
      <c r="PTA13">
        <f t="shared" si="178"/>
        <v>0</v>
      </c>
      <c r="PTB13">
        <f t="shared" si="178"/>
        <v>0</v>
      </c>
      <c r="PTC13">
        <f t="shared" si="178"/>
        <v>0</v>
      </c>
      <c r="PTD13">
        <f t="shared" si="178"/>
        <v>0</v>
      </c>
      <c r="PTE13">
        <f t="shared" si="178"/>
        <v>0</v>
      </c>
      <c r="PTF13">
        <f t="shared" si="178"/>
        <v>0</v>
      </c>
      <c r="PTG13">
        <f t="shared" si="178"/>
        <v>0</v>
      </c>
      <c r="PTH13">
        <f t="shared" si="178"/>
        <v>0</v>
      </c>
      <c r="PTI13">
        <f t="shared" si="178"/>
        <v>0</v>
      </c>
      <c r="PTJ13">
        <f t="shared" si="178"/>
        <v>0</v>
      </c>
      <c r="PTK13">
        <f t="shared" si="178"/>
        <v>0</v>
      </c>
      <c r="PTL13">
        <f t="shared" si="178"/>
        <v>0</v>
      </c>
      <c r="PTM13">
        <f t="shared" si="178"/>
        <v>0</v>
      </c>
      <c r="PTN13">
        <f t="shared" si="178"/>
        <v>0</v>
      </c>
      <c r="PTO13">
        <f t="shared" si="178"/>
        <v>0</v>
      </c>
      <c r="PTP13">
        <f t="shared" si="178"/>
        <v>0</v>
      </c>
      <c r="PTQ13">
        <f t="shared" si="178"/>
        <v>0</v>
      </c>
      <c r="PTR13">
        <f t="shared" si="178"/>
        <v>0</v>
      </c>
      <c r="PTS13">
        <f t="shared" si="178"/>
        <v>0</v>
      </c>
      <c r="PTT13">
        <f t="shared" si="178"/>
        <v>0</v>
      </c>
      <c r="PTU13">
        <f t="shared" si="178"/>
        <v>0</v>
      </c>
      <c r="PTV13">
        <f t="shared" si="178"/>
        <v>0</v>
      </c>
      <c r="PTW13">
        <f t="shared" si="178"/>
        <v>0</v>
      </c>
      <c r="PTX13">
        <f t="shared" si="178"/>
        <v>0</v>
      </c>
      <c r="PTY13">
        <f t="shared" si="178"/>
        <v>0</v>
      </c>
      <c r="PTZ13">
        <f t="shared" si="178"/>
        <v>0</v>
      </c>
      <c r="PUA13">
        <f t="shared" si="178"/>
        <v>0</v>
      </c>
      <c r="PUB13">
        <f t="shared" si="178"/>
        <v>0</v>
      </c>
      <c r="PUC13">
        <f t="shared" si="178"/>
        <v>0</v>
      </c>
      <c r="PUD13">
        <f t="shared" si="178"/>
        <v>0</v>
      </c>
      <c r="PUE13">
        <f t="shared" si="178"/>
        <v>0</v>
      </c>
      <c r="PUF13">
        <f t="shared" si="178"/>
        <v>0</v>
      </c>
      <c r="PUG13">
        <f t="shared" si="178"/>
        <v>0</v>
      </c>
      <c r="PUH13">
        <f t="shared" si="178"/>
        <v>0</v>
      </c>
      <c r="PUI13">
        <f t="shared" si="178"/>
        <v>0</v>
      </c>
      <c r="PUJ13">
        <f t="shared" si="178"/>
        <v>0</v>
      </c>
      <c r="PUK13">
        <f t="shared" si="178"/>
        <v>0</v>
      </c>
      <c r="PUL13">
        <f t="shared" si="178"/>
        <v>0</v>
      </c>
      <c r="PUM13">
        <f t="shared" si="178"/>
        <v>0</v>
      </c>
      <c r="PUN13">
        <f t="shared" si="178"/>
        <v>0</v>
      </c>
      <c r="PUO13">
        <f t="shared" si="178"/>
        <v>0</v>
      </c>
      <c r="PUP13">
        <f t="shared" si="178"/>
        <v>0</v>
      </c>
      <c r="PUQ13">
        <f t="shared" si="178"/>
        <v>0</v>
      </c>
      <c r="PUR13">
        <f t="shared" si="178"/>
        <v>0</v>
      </c>
      <c r="PUS13">
        <f t="shared" si="178"/>
        <v>0</v>
      </c>
      <c r="PUT13">
        <f t="shared" si="178"/>
        <v>0</v>
      </c>
      <c r="PUU13">
        <f t="shared" si="178"/>
        <v>0</v>
      </c>
      <c r="PUV13">
        <f t="shared" si="178"/>
        <v>0</v>
      </c>
      <c r="PUW13">
        <f t="shared" si="178"/>
        <v>0</v>
      </c>
      <c r="PUX13">
        <f t="shared" si="178"/>
        <v>0</v>
      </c>
      <c r="PUY13">
        <f t="shared" si="178"/>
        <v>0</v>
      </c>
      <c r="PUZ13">
        <f t="shared" si="178"/>
        <v>0</v>
      </c>
      <c r="PVA13">
        <f t="shared" si="178"/>
        <v>0</v>
      </c>
      <c r="PVB13">
        <f t="shared" si="178"/>
        <v>0</v>
      </c>
      <c r="PVC13">
        <f t="shared" si="178"/>
        <v>0</v>
      </c>
      <c r="PVD13">
        <f t="shared" si="178"/>
        <v>0</v>
      </c>
      <c r="PVE13">
        <f t="shared" ref="PVE13:PXP13" si="179">SUBTOTAL(109,PVE5:PVE12)</f>
        <v>0</v>
      </c>
      <c r="PVF13">
        <f t="shared" si="179"/>
        <v>0</v>
      </c>
      <c r="PVG13">
        <f t="shared" si="179"/>
        <v>0</v>
      </c>
      <c r="PVH13">
        <f t="shared" si="179"/>
        <v>0</v>
      </c>
      <c r="PVI13">
        <f t="shared" si="179"/>
        <v>0</v>
      </c>
      <c r="PVJ13">
        <f t="shared" si="179"/>
        <v>0</v>
      </c>
      <c r="PVK13">
        <f t="shared" si="179"/>
        <v>0</v>
      </c>
      <c r="PVL13">
        <f t="shared" si="179"/>
        <v>0</v>
      </c>
      <c r="PVM13">
        <f t="shared" si="179"/>
        <v>0</v>
      </c>
      <c r="PVN13">
        <f t="shared" si="179"/>
        <v>0</v>
      </c>
      <c r="PVO13">
        <f t="shared" si="179"/>
        <v>0</v>
      </c>
      <c r="PVP13">
        <f t="shared" si="179"/>
        <v>0</v>
      </c>
      <c r="PVQ13">
        <f t="shared" si="179"/>
        <v>0</v>
      </c>
      <c r="PVR13">
        <f t="shared" si="179"/>
        <v>0</v>
      </c>
      <c r="PVS13">
        <f t="shared" si="179"/>
        <v>0</v>
      </c>
      <c r="PVT13">
        <f t="shared" si="179"/>
        <v>0</v>
      </c>
      <c r="PVU13">
        <f t="shared" si="179"/>
        <v>0</v>
      </c>
      <c r="PVV13">
        <f t="shared" si="179"/>
        <v>0</v>
      </c>
      <c r="PVW13">
        <f t="shared" si="179"/>
        <v>0</v>
      </c>
      <c r="PVX13">
        <f t="shared" si="179"/>
        <v>0</v>
      </c>
      <c r="PVY13">
        <f t="shared" si="179"/>
        <v>0</v>
      </c>
      <c r="PVZ13">
        <f t="shared" si="179"/>
        <v>0</v>
      </c>
      <c r="PWA13">
        <f t="shared" si="179"/>
        <v>0</v>
      </c>
      <c r="PWB13">
        <f t="shared" si="179"/>
        <v>0</v>
      </c>
      <c r="PWC13">
        <f t="shared" si="179"/>
        <v>0</v>
      </c>
      <c r="PWD13">
        <f t="shared" si="179"/>
        <v>0</v>
      </c>
      <c r="PWE13">
        <f t="shared" si="179"/>
        <v>0</v>
      </c>
      <c r="PWF13">
        <f t="shared" si="179"/>
        <v>0</v>
      </c>
      <c r="PWG13">
        <f t="shared" si="179"/>
        <v>0</v>
      </c>
      <c r="PWH13">
        <f t="shared" si="179"/>
        <v>0</v>
      </c>
      <c r="PWI13">
        <f t="shared" si="179"/>
        <v>0</v>
      </c>
      <c r="PWJ13">
        <f t="shared" si="179"/>
        <v>0</v>
      </c>
      <c r="PWK13">
        <f t="shared" si="179"/>
        <v>0</v>
      </c>
      <c r="PWL13">
        <f t="shared" si="179"/>
        <v>0</v>
      </c>
      <c r="PWM13">
        <f t="shared" si="179"/>
        <v>0</v>
      </c>
      <c r="PWN13">
        <f t="shared" si="179"/>
        <v>0</v>
      </c>
      <c r="PWO13">
        <f t="shared" si="179"/>
        <v>0</v>
      </c>
      <c r="PWP13">
        <f t="shared" si="179"/>
        <v>0</v>
      </c>
      <c r="PWQ13">
        <f t="shared" si="179"/>
        <v>0</v>
      </c>
      <c r="PWR13">
        <f t="shared" si="179"/>
        <v>0</v>
      </c>
      <c r="PWS13">
        <f t="shared" si="179"/>
        <v>0</v>
      </c>
      <c r="PWT13">
        <f t="shared" si="179"/>
        <v>0</v>
      </c>
      <c r="PWU13">
        <f t="shared" si="179"/>
        <v>0</v>
      </c>
      <c r="PWV13">
        <f t="shared" si="179"/>
        <v>0</v>
      </c>
      <c r="PWW13">
        <f t="shared" si="179"/>
        <v>0</v>
      </c>
      <c r="PWX13">
        <f t="shared" si="179"/>
        <v>0</v>
      </c>
      <c r="PWY13">
        <f t="shared" si="179"/>
        <v>0</v>
      </c>
      <c r="PWZ13">
        <f t="shared" si="179"/>
        <v>0</v>
      </c>
      <c r="PXA13">
        <f t="shared" si="179"/>
        <v>0</v>
      </c>
      <c r="PXB13">
        <f t="shared" si="179"/>
        <v>0</v>
      </c>
      <c r="PXC13">
        <f t="shared" si="179"/>
        <v>0</v>
      </c>
      <c r="PXD13">
        <f t="shared" si="179"/>
        <v>0</v>
      </c>
      <c r="PXE13">
        <f t="shared" si="179"/>
        <v>0</v>
      </c>
      <c r="PXF13">
        <f t="shared" si="179"/>
        <v>0</v>
      </c>
      <c r="PXG13">
        <f t="shared" si="179"/>
        <v>0</v>
      </c>
      <c r="PXH13">
        <f t="shared" si="179"/>
        <v>0</v>
      </c>
      <c r="PXI13">
        <f t="shared" si="179"/>
        <v>0</v>
      </c>
      <c r="PXJ13">
        <f t="shared" si="179"/>
        <v>0</v>
      </c>
      <c r="PXK13">
        <f t="shared" si="179"/>
        <v>0</v>
      </c>
      <c r="PXL13">
        <f t="shared" si="179"/>
        <v>0</v>
      </c>
      <c r="PXM13">
        <f t="shared" si="179"/>
        <v>0</v>
      </c>
      <c r="PXN13">
        <f t="shared" si="179"/>
        <v>0</v>
      </c>
      <c r="PXO13">
        <f t="shared" si="179"/>
        <v>0</v>
      </c>
      <c r="PXP13">
        <f t="shared" si="179"/>
        <v>0</v>
      </c>
      <c r="PXQ13">
        <f t="shared" ref="PXQ13:QAB13" si="180">SUBTOTAL(109,PXQ5:PXQ12)</f>
        <v>0</v>
      </c>
      <c r="PXR13">
        <f t="shared" si="180"/>
        <v>0</v>
      </c>
      <c r="PXS13">
        <f t="shared" si="180"/>
        <v>0</v>
      </c>
      <c r="PXT13">
        <f t="shared" si="180"/>
        <v>0</v>
      </c>
      <c r="PXU13">
        <f t="shared" si="180"/>
        <v>0</v>
      </c>
      <c r="PXV13">
        <f t="shared" si="180"/>
        <v>0</v>
      </c>
      <c r="PXW13">
        <f t="shared" si="180"/>
        <v>0</v>
      </c>
      <c r="PXX13">
        <f t="shared" si="180"/>
        <v>0</v>
      </c>
      <c r="PXY13">
        <f t="shared" si="180"/>
        <v>0</v>
      </c>
      <c r="PXZ13">
        <f t="shared" si="180"/>
        <v>0</v>
      </c>
      <c r="PYA13">
        <f t="shared" si="180"/>
        <v>0</v>
      </c>
      <c r="PYB13">
        <f t="shared" si="180"/>
        <v>0</v>
      </c>
      <c r="PYC13">
        <f t="shared" si="180"/>
        <v>0</v>
      </c>
      <c r="PYD13">
        <f t="shared" si="180"/>
        <v>0</v>
      </c>
      <c r="PYE13">
        <f t="shared" si="180"/>
        <v>0</v>
      </c>
      <c r="PYF13">
        <f t="shared" si="180"/>
        <v>0</v>
      </c>
      <c r="PYG13">
        <f t="shared" si="180"/>
        <v>0</v>
      </c>
      <c r="PYH13">
        <f t="shared" si="180"/>
        <v>0</v>
      </c>
      <c r="PYI13">
        <f t="shared" si="180"/>
        <v>0</v>
      </c>
      <c r="PYJ13">
        <f t="shared" si="180"/>
        <v>0</v>
      </c>
      <c r="PYK13">
        <f t="shared" si="180"/>
        <v>0</v>
      </c>
      <c r="PYL13">
        <f t="shared" si="180"/>
        <v>0</v>
      </c>
      <c r="PYM13">
        <f t="shared" si="180"/>
        <v>0</v>
      </c>
      <c r="PYN13">
        <f t="shared" si="180"/>
        <v>0</v>
      </c>
      <c r="PYO13">
        <f t="shared" si="180"/>
        <v>0</v>
      </c>
      <c r="PYP13">
        <f t="shared" si="180"/>
        <v>0</v>
      </c>
      <c r="PYQ13">
        <f t="shared" si="180"/>
        <v>0</v>
      </c>
      <c r="PYR13">
        <f t="shared" si="180"/>
        <v>0</v>
      </c>
      <c r="PYS13">
        <f t="shared" si="180"/>
        <v>0</v>
      </c>
      <c r="PYT13">
        <f t="shared" si="180"/>
        <v>0</v>
      </c>
      <c r="PYU13">
        <f t="shared" si="180"/>
        <v>0</v>
      </c>
      <c r="PYV13">
        <f t="shared" si="180"/>
        <v>0</v>
      </c>
      <c r="PYW13">
        <f t="shared" si="180"/>
        <v>0</v>
      </c>
      <c r="PYX13">
        <f t="shared" si="180"/>
        <v>0</v>
      </c>
      <c r="PYY13">
        <f t="shared" si="180"/>
        <v>0</v>
      </c>
      <c r="PYZ13">
        <f t="shared" si="180"/>
        <v>0</v>
      </c>
      <c r="PZA13">
        <f t="shared" si="180"/>
        <v>0</v>
      </c>
      <c r="PZB13">
        <f t="shared" si="180"/>
        <v>0</v>
      </c>
      <c r="PZC13">
        <f t="shared" si="180"/>
        <v>0</v>
      </c>
      <c r="PZD13">
        <f t="shared" si="180"/>
        <v>0</v>
      </c>
      <c r="PZE13">
        <f t="shared" si="180"/>
        <v>0</v>
      </c>
      <c r="PZF13">
        <f t="shared" si="180"/>
        <v>0</v>
      </c>
      <c r="PZG13">
        <f t="shared" si="180"/>
        <v>0</v>
      </c>
      <c r="PZH13">
        <f t="shared" si="180"/>
        <v>0</v>
      </c>
      <c r="PZI13">
        <f t="shared" si="180"/>
        <v>0</v>
      </c>
      <c r="PZJ13">
        <f t="shared" si="180"/>
        <v>0</v>
      </c>
      <c r="PZK13">
        <f t="shared" si="180"/>
        <v>0</v>
      </c>
      <c r="PZL13">
        <f t="shared" si="180"/>
        <v>0</v>
      </c>
      <c r="PZM13">
        <f t="shared" si="180"/>
        <v>0</v>
      </c>
      <c r="PZN13">
        <f t="shared" si="180"/>
        <v>0</v>
      </c>
      <c r="PZO13">
        <f t="shared" si="180"/>
        <v>0</v>
      </c>
      <c r="PZP13">
        <f t="shared" si="180"/>
        <v>0</v>
      </c>
      <c r="PZQ13">
        <f t="shared" si="180"/>
        <v>0</v>
      </c>
      <c r="PZR13">
        <f t="shared" si="180"/>
        <v>0</v>
      </c>
      <c r="PZS13">
        <f t="shared" si="180"/>
        <v>0</v>
      </c>
      <c r="PZT13">
        <f t="shared" si="180"/>
        <v>0</v>
      </c>
      <c r="PZU13">
        <f t="shared" si="180"/>
        <v>0</v>
      </c>
      <c r="PZV13">
        <f t="shared" si="180"/>
        <v>0</v>
      </c>
      <c r="PZW13">
        <f t="shared" si="180"/>
        <v>0</v>
      </c>
      <c r="PZX13">
        <f t="shared" si="180"/>
        <v>0</v>
      </c>
      <c r="PZY13">
        <f t="shared" si="180"/>
        <v>0</v>
      </c>
      <c r="PZZ13">
        <f t="shared" si="180"/>
        <v>0</v>
      </c>
      <c r="QAA13">
        <f t="shared" si="180"/>
        <v>0</v>
      </c>
      <c r="QAB13">
        <f t="shared" si="180"/>
        <v>0</v>
      </c>
      <c r="QAC13">
        <f t="shared" ref="QAC13:QCN13" si="181">SUBTOTAL(109,QAC5:QAC12)</f>
        <v>0</v>
      </c>
      <c r="QAD13">
        <f t="shared" si="181"/>
        <v>0</v>
      </c>
      <c r="QAE13">
        <f t="shared" si="181"/>
        <v>0</v>
      </c>
      <c r="QAF13">
        <f t="shared" si="181"/>
        <v>0</v>
      </c>
      <c r="QAG13">
        <f t="shared" si="181"/>
        <v>0</v>
      </c>
      <c r="QAH13">
        <f t="shared" si="181"/>
        <v>0</v>
      </c>
      <c r="QAI13">
        <f t="shared" si="181"/>
        <v>0</v>
      </c>
      <c r="QAJ13">
        <f t="shared" si="181"/>
        <v>0</v>
      </c>
      <c r="QAK13">
        <f t="shared" si="181"/>
        <v>0</v>
      </c>
      <c r="QAL13">
        <f t="shared" si="181"/>
        <v>0</v>
      </c>
      <c r="QAM13">
        <f t="shared" si="181"/>
        <v>0</v>
      </c>
      <c r="QAN13">
        <f t="shared" si="181"/>
        <v>0</v>
      </c>
      <c r="QAO13">
        <f t="shared" si="181"/>
        <v>0</v>
      </c>
      <c r="QAP13">
        <f t="shared" si="181"/>
        <v>0</v>
      </c>
      <c r="QAQ13">
        <f t="shared" si="181"/>
        <v>0</v>
      </c>
      <c r="QAR13">
        <f t="shared" si="181"/>
        <v>0</v>
      </c>
      <c r="QAS13">
        <f t="shared" si="181"/>
        <v>0</v>
      </c>
      <c r="QAT13">
        <f t="shared" si="181"/>
        <v>0</v>
      </c>
      <c r="QAU13">
        <f t="shared" si="181"/>
        <v>0</v>
      </c>
      <c r="QAV13">
        <f t="shared" si="181"/>
        <v>0</v>
      </c>
      <c r="QAW13">
        <f t="shared" si="181"/>
        <v>0</v>
      </c>
      <c r="QAX13">
        <f t="shared" si="181"/>
        <v>0</v>
      </c>
      <c r="QAY13">
        <f t="shared" si="181"/>
        <v>0</v>
      </c>
      <c r="QAZ13">
        <f t="shared" si="181"/>
        <v>0</v>
      </c>
      <c r="QBA13">
        <f t="shared" si="181"/>
        <v>0</v>
      </c>
      <c r="QBB13">
        <f t="shared" si="181"/>
        <v>0</v>
      </c>
      <c r="QBC13">
        <f t="shared" si="181"/>
        <v>0</v>
      </c>
      <c r="QBD13">
        <f t="shared" si="181"/>
        <v>0</v>
      </c>
      <c r="QBE13">
        <f t="shared" si="181"/>
        <v>0</v>
      </c>
      <c r="QBF13">
        <f t="shared" si="181"/>
        <v>0</v>
      </c>
      <c r="QBG13">
        <f t="shared" si="181"/>
        <v>0</v>
      </c>
      <c r="QBH13">
        <f t="shared" si="181"/>
        <v>0</v>
      </c>
      <c r="QBI13">
        <f t="shared" si="181"/>
        <v>0</v>
      </c>
      <c r="QBJ13">
        <f t="shared" si="181"/>
        <v>0</v>
      </c>
      <c r="QBK13">
        <f t="shared" si="181"/>
        <v>0</v>
      </c>
      <c r="QBL13">
        <f t="shared" si="181"/>
        <v>0</v>
      </c>
      <c r="QBM13">
        <f t="shared" si="181"/>
        <v>0</v>
      </c>
      <c r="QBN13">
        <f t="shared" si="181"/>
        <v>0</v>
      </c>
      <c r="QBO13">
        <f t="shared" si="181"/>
        <v>0</v>
      </c>
      <c r="QBP13">
        <f t="shared" si="181"/>
        <v>0</v>
      </c>
      <c r="QBQ13">
        <f t="shared" si="181"/>
        <v>0</v>
      </c>
      <c r="QBR13">
        <f t="shared" si="181"/>
        <v>0</v>
      </c>
      <c r="QBS13">
        <f t="shared" si="181"/>
        <v>0</v>
      </c>
      <c r="QBT13">
        <f t="shared" si="181"/>
        <v>0</v>
      </c>
      <c r="QBU13">
        <f t="shared" si="181"/>
        <v>0</v>
      </c>
      <c r="QBV13">
        <f t="shared" si="181"/>
        <v>0</v>
      </c>
      <c r="QBW13">
        <f t="shared" si="181"/>
        <v>0</v>
      </c>
      <c r="QBX13">
        <f t="shared" si="181"/>
        <v>0</v>
      </c>
      <c r="QBY13">
        <f t="shared" si="181"/>
        <v>0</v>
      </c>
      <c r="QBZ13">
        <f t="shared" si="181"/>
        <v>0</v>
      </c>
      <c r="QCA13">
        <f t="shared" si="181"/>
        <v>0</v>
      </c>
      <c r="QCB13">
        <f t="shared" si="181"/>
        <v>0</v>
      </c>
      <c r="QCC13">
        <f t="shared" si="181"/>
        <v>0</v>
      </c>
      <c r="QCD13">
        <f t="shared" si="181"/>
        <v>0</v>
      </c>
      <c r="QCE13">
        <f t="shared" si="181"/>
        <v>0</v>
      </c>
      <c r="QCF13">
        <f t="shared" si="181"/>
        <v>0</v>
      </c>
      <c r="QCG13">
        <f t="shared" si="181"/>
        <v>0</v>
      </c>
      <c r="QCH13">
        <f t="shared" si="181"/>
        <v>0</v>
      </c>
      <c r="QCI13">
        <f t="shared" si="181"/>
        <v>0</v>
      </c>
      <c r="QCJ13">
        <f t="shared" si="181"/>
        <v>0</v>
      </c>
      <c r="QCK13">
        <f t="shared" si="181"/>
        <v>0</v>
      </c>
      <c r="QCL13">
        <f t="shared" si="181"/>
        <v>0</v>
      </c>
      <c r="QCM13">
        <f t="shared" si="181"/>
        <v>0</v>
      </c>
      <c r="QCN13">
        <f t="shared" si="181"/>
        <v>0</v>
      </c>
      <c r="QCO13">
        <f t="shared" ref="QCO13:QEZ13" si="182">SUBTOTAL(109,QCO5:QCO12)</f>
        <v>0</v>
      </c>
      <c r="QCP13">
        <f t="shared" si="182"/>
        <v>0</v>
      </c>
      <c r="QCQ13">
        <f t="shared" si="182"/>
        <v>0</v>
      </c>
      <c r="QCR13">
        <f t="shared" si="182"/>
        <v>0</v>
      </c>
      <c r="QCS13">
        <f t="shared" si="182"/>
        <v>0</v>
      </c>
      <c r="QCT13">
        <f t="shared" si="182"/>
        <v>0</v>
      </c>
      <c r="QCU13">
        <f t="shared" si="182"/>
        <v>0</v>
      </c>
      <c r="QCV13">
        <f t="shared" si="182"/>
        <v>0</v>
      </c>
      <c r="QCW13">
        <f t="shared" si="182"/>
        <v>0</v>
      </c>
      <c r="QCX13">
        <f t="shared" si="182"/>
        <v>0</v>
      </c>
      <c r="QCY13">
        <f t="shared" si="182"/>
        <v>0</v>
      </c>
      <c r="QCZ13">
        <f t="shared" si="182"/>
        <v>0</v>
      </c>
      <c r="QDA13">
        <f t="shared" si="182"/>
        <v>0</v>
      </c>
      <c r="QDB13">
        <f t="shared" si="182"/>
        <v>0</v>
      </c>
      <c r="QDC13">
        <f t="shared" si="182"/>
        <v>0</v>
      </c>
      <c r="QDD13">
        <f t="shared" si="182"/>
        <v>0</v>
      </c>
      <c r="QDE13">
        <f t="shared" si="182"/>
        <v>0</v>
      </c>
      <c r="QDF13">
        <f t="shared" si="182"/>
        <v>0</v>
      </c>
      <c r="QDG13">
        <f t="shared" si="182"/>
        <v>0</v>
      </c>
      <c r="QDH13">
        <f t="shared" si="182"/>
        <v>0</v>
      </c>
      <c r="QDI13">
        <f t="shared" si="182"/>
        <v>0</v>
      </c>
      <c r="QDJ13">
        <f t="shared" si="182"/>
        <v>0</v>
      </c>
      <c r="QDK13">
        <f t="shared" si="182"/>
        <v>0</v>
      </c>
      <c r="QDL13">
        <f t="shared" si="182"/>
        <v>0</v>
      </c>
      <c r="QDM13">
        <f t="shared" si="182"/>
        <v>0</v>
      </c>
      <c r="QDN13">
        <f t="shared" si="182"/>
        <v>0</v>
      </c>
      <c r="QDO13">
        <f t="shared" si="182"/>
        <v>0</v>
      </c>
      <c r="QDP13">
        <f t="shared" si="182"/>
        <v>0</v>
      </c>
      <c r="QDQ13">
        <f t="shared" si="182"/>
        <v>0</v>
      </c>
      <c r="QDR13">
        <f t="shared" si="182"/>
        <v>0</v>
      </c>
      <c r="QDS13">
        <f t="shared" si="182"/>
        <v>0</v>
      </c>
      <c r="QDT13">
        <f t="shared" si="182"/>
        <v>0</v>
      </c>
      <c r="QDU13">
        <f t="shared" si="182"/>
        <v>0</v>
      </c>
      <c r="QDV13">
        <f t="shared" si="182"/>
        <v>0</v>
      </c>
      <c r="QDW13">
        <f t="shared" si="182"/>
        <v>0</v>
      </c>
      <c r="QDX13">
        <f t="shared" si="182"/>
        <v>0</v>
      </c>
      <c r="QDY13">
        <f t="shared" si="182"/>
        <v>0</v>
      </c>
      <c r="QDZ13">
        <f t="shared" si="182"/>
        <v>0</v>
      </c>
      <c r="QEA13">
        <f t="shared" si="182"/>
        <v>0</v>
      </c>
      <c r="QEB13">
        <f t="shared" si="182"/>
        <v>0</v>
      </c>
      <c r="QEC13">
        <f t="shared" si="182"/>
        <v>0</v>
      </c>
      <c r="QED13">
        <f t="shared" si="182"/>
        <v>0</v>
      </c>
      <c r="QEE13">
        <f t="shared" si="182"/>
        <v>0</v>
      </c>
      <c r="QEF13">
        <f t="shared" si="182"/>
        <v>0</v>
      </c>
      <c r="QEG13">
        <f t="shared" si="182"/>
        <v>0</v>
      </c>
      <c r="QEH13">
        <f t="shared" si="182"/>
        <v>0</v>
      </c>
      <c r="QEI13">
        <f t="shared" si="182"/>
        <v>0</v>
      </c>
      <c r="QEJ13">
        <f t="shared" si="182"/>
        <v>0</v>
      </c>
      <c r="QEK13">
        <f t="shared" si="182"/>
        <v>0</v>
      </c>
      <c r="QEL13">
        <f t="shared" si="182"/>
        <v>0</v>
      </c>
      <c r="QEM13">
        <f t="shared" si="182"/>
        <v>0</v>
      </c>
      <c r="QEN13">
        <f t="shared" si="182"/>
        <v>0</v>
      </c>
      <c r="QEO13">
        <f t="shared" si="182"/>
        <v>0</v>
      </c>
      <c r="QEP13">
        <f t="shared" si="182"/>
        <v>0</v>
      </c>
      <c r="QEQ13">
        <f t="shared" si="182"/>
        <v>0</v>
      </c>
      <c r="QER13">
        <f t="shared" si="182"/>
        <v>0</v>
      </c>
      <c r="QES13">
        <f t="shared" si="182"/>
        <v>0</v>
      </c>
      <c r="QET13">
        <f t="shared" si="182"/>
        <v>0</v>
      </c>
      <c r="QEU13">
        <f t="shared" si="182"/>
        <v>0</v>
      </c>
      <c r="QEV13">
        <f t="shared" si="182"/>
        <v>0</v>
      </c>
      <c r="QEW13">
        <f t="shared" si="182"/>
        <v>0</v>
      </c>
      <c r="QEX13">
        <f t="shared" si="182"/>
        <v>0</v>
      </c>
      <c r="QEY13">
        <f t="shared" si="182"/>
        <v>0</v>
      </c>
      <c r="QEZ13">
        <f t="shared" si="182"/>
        <v>0</v>
      </c>
      <c r="QFA13">
        <f t="shared" ref="QFA13:QHL13" si="183">SUBTOTAL(109,QFA5:QFA12)</f>
        <v>0</v>
      </c>
      <c r="QFB13">
        <f t="shared" si="183"/>
        <v>0</v>
      </c>
      <c r="QFC13">
        <f t="shared" si="183"/>
        <v>0</v>
      </c>
      <c r="QFD13">
        <f t="shared" si="183"/>
        <v>0</v>
      </c>
      <c r="QFE13">
        <f t="shared" si="183"/>
        <v>0</v>
      </c>
      <c r="QFF13">
        <f t="shared" si="183"/>
        <v>0</v>
      </c>
      <c r="QFG13">
        <f t="shared" si="183"/>
        <v>0</v>
      </c>
      <c r="QFH13">
        <f t="shared" si="183"/>
        <v>0</v>
      </c>
      <c r="QFI13">
        <f t="shared" si="183"/>
        <v>0</v>
      </c>
      <c r="QFJ13">
        <f t="shared" si="183"/>
        <v>0</v>
      </c>
      <c r="QFK13">
        <f t="shared" si="183"/>
        <v>0</v>
      </c>
      <c r="QFL13">
        <f t="shared" si="183"/>
        <v>0</v>
      </c>
      <c r="QFM13">
        <f t="shared" si="183"/>
        <v>0</v>
      </c>
      <c r="QFN13">
        <f t="shared" si="183"/>
        <v>0</v>
      </c>
      <c r="QFO13">
        <f t="shared" si="183"/>
        <v>0</v>
      </c>
      <c r="QFP13">
        <f t="shared" si="183"/>
        <v>0</v>
      </c>
      <c r="QFQ13">
        <f t="shared" si="183"/>
        <v>0</v>
      </c>
      <c r="QFR13">
        <f t="shared" si="183"/>
        <v>0</v>
      </c>
      <c r="QFS13">
        <f t="shared" si="183"/>
        <v>0</v>
      </c>
      <c r="QFT13">
        <f t="shared" si="183"/>
        <v>0</v>
      </c>
      <c r="QFU13">
        <f t="shared" si="183"/>
        <v>0</v>
      </c>
      <c r="QFV13">
        <f t="shared" si="183"/>
        <v>0</v>
      </c>
      <c r="QFW13">
        <f t="shared" si="183"/>
        <v>0</v>
      </c>
      <c r="QFX13">
        <f t="shared" si="183"/>
        <v>0</v>
      </c>
      <c r="QFY13">
        <f t="shared" si="183"/>
        <v>0</v>
      </c>
      <c r="QFZ13">
        <f t="shared" si="183"/>
        <v>0</v>
      </c>
      <c r="QGA13">
        <f t="shared" si="183"/>
        <v>0</v>
      </c>
      <c r="QGB13">
        <f t="shared" si="183"/>
        <v>0</v>
      </c>
      <c r="QGC13">
        <f t="shared" si="183"/>
        <v>0</v>
      </c>
      <c r="QGD13">
        <f t="shared" si="183"/>
        <v>0</v>
      </c>
      <c r="QGE13">
        <f t="shared" si="183"/>
        <v>0</v>
      </c>
      <c r="QGF13">
        <f t="shared" si="183"/>
        <v>0</v>
      </c>
      <c r="QGG13">
        <f t="shared" si="183"/>
        <v>0</v>
      </c>
      <c r="QGH13">
        <f t="shared" si="183"/>
        <v>0</v>
      </c>
      <c r="QGI13">
        <f t="shared" si="183"/>
        <v>0</v>
      </c>
      <c r="QGJ13">
        <f t="shared" si="183"/>
        <v>0</v>
      </c>
      <c r="QGK13">
        <f t="shared" si="183"/>
        <v>0</v>
      </c>
      <c r="QGL13">
        <f t="shared" si="183"/>
        <v>0</v>
      </c>
      <c r="QGM13">
        <f t="shared" si="183"/>
        <v>0</v>
      </c>
      <c r="QGN13">
        <f t="shared" si="183"/>
        <v>0</v>
      </c>
      <c r="QGO13">
        <f t="shared" si="183"/>
        <v>0</v>
      </c>
      <c r="QGP13">
        <f t="shared" si="183"/>
        <v>0</v>
      </c>
      <c r="QGQ13">
        <f t="shared" si="183"/>
        <v>0</v>
      </c>
      <c r="QGR13">
        <f t="shared" si="183"/>
        <v>0</v>
      </c>
      <c r="QGS13">
        <f t="shared" si="183"/>
        <v>0</v>
      </c>
      <c r="QGT13">
        <f t="shared" si="183"/>
        <v>0</v>
      </c>
      <c r="QGU13">
        <f t="shared" si="183"/>
        <v>0</v>
      </c>
      <c r="QGV13">
        <f t="shared" si="183"/>
        <v>0</v>
      </c>
      <c r="QGW13">
        <f t="shared" si="183"/>
        <v>0</v>
      </c>
      <c r="QGX13">
        <f t="shared" si="183"/>
        <v>0</v>
      </c>
      <c r="QGY13">
        <f t="shared" si="183"/>
        <v>0</v>
      </c>
      <c r="QGZ13">
        <f t="shared" si="183"/>
        <v>0</v>
      </c>
      <c r="QHA13">
        <f t="shared" si="183"/>
        <v>0</v>
      </c>
      <c r="QHB13">
        <f t="shared" si="183"/>
        <v>0</v>
      </c>
      <c r="QHC13">
        <f t="shared" si="183"/>
        <v>0</v>
      </c>
      <c r="QHD13">
        <f t="shared" si="183"/>
        <v>0</v>
      </c>
      <c r="QHE13">
        <f t="shared" si="183"/>
        <v>0</v>
      </c>
      <c r="QHF13">
        <f t="shared" si="183"/>
        <v>0</v>
      </c>
      <c r="QHG13">
        <f t="shared" si="183"/>
        <v>0</v>
      </c>
      <c r="QHH13">
        <f t="shared" si="183"/>
        <v>0</v>
      </c>
      <c r="QHI13">
        <f t="shared" si="183"/>
        <v>0</v>
      </c>
      <c r="QHJ13">
        <f t="shared" si="183"/>
        <v>0</v>
      </c>
      <c r="QHK13">
        <f t="shared" si="183"/>
        <v>0</v>
      </c>
      <c r="QHL13">
        <f t="shared" si="183"/>
        <v>0</v>
      </c>
      <c r="QHM13">
        <f t="shared" ref="QHM13:QJX13" si="184">SUBTOTAL(109,QHM5:QHM12)</f>
        <v>0</v>
      </c>
      <c r="QHN13">
        <f t="shared" si="184"/>
        <v>0</v>
      </c>
      <c r="QHO13">
        <f t="shared" si="184"/>
        <v>0</v>
      </c>
      <c r="QHP13">
        <f t="shared" si="184"/>
        <v>0</v>
      </c>
      <c r="QHQ13">
        <f t="shared" si="184"/>
        <v>0</v>
      </c>
      <c r="QHR13">
        <f t="shared" si="184"/>
        <v>0</v>
      </c>
      <c r="QHS13">
        <f t="shared" si="184"/>
        <v>0</v>
      </c>
      <c r="QHT13">
        <f t="shared" si="184"/>
        <v>0</v>
      </c>
      <c r="QHU13">
        <f t="shared" si="184"/>
        <v>0</v>
      </c>
      <c r="QHV13">
        <f t="shared" si="184"/>
        <v>0</v>
      </c>
      <c r="QHW13">
        <f t="shared" si="184"/>
        <v>0</v>
      </c>
      <c r="QHX13">
        <f t="shared" si="184"/>
        <v>0</v>
      </c>
      <c r="QHY13">
        <f t="shared" si="184"/>
        <v>0</v>
      </c>
      <c r="QHZ13">
        <f t="shared" si="184"/>
        <v>0</v>
      </c>
      <c r="QIA13">
        <f t="shared" si="184"/>
        <v>0</v>
      </c>
      <c r="QIB13">
        <f t="shared" si="184"/>
        <v>0</v>
      </c>
      <c r="QIC13">
        <f t="shared" si="184"/>
        <v>0</v>
      </c>
      <c r="QID13">
        <f t="shared" si="184"/>
        <v>0</v>
      </c>
      <c r="QIE13">
        <f t="shared" si="184"/>
        <v>0</v>
      </c>
      <c r="QIF13">
        <f t="shared" si="184"/>
        <v>0</v>
      </c>
      <c r="QIG13">
        <f t="shared" si="184"/>
        <v>0</v>
      </c>
      <c r="QIH13">
        <f t="shared" si="184"/>
        <v>0</v>
      </c>
      <c r="QII13">
        <f t="shared" si="184"/>
        <v>0</v>
      </c>
      <c r="QIJ13">
        <f t="shared" si="184"/>
        <v>0</v>
      </c>
      <c r="QIK13">
        <f t="shared" si="184"/>
        <v>0</v>
      </c>
      <c r="QIL13">
        <f t="shared" si="184"/>
        <v>0</v>
      </c>
      <c r="QIM13">
        <f t="shared" si="184"/>
        <v>0</v>
      </c>
      <c r="QIN13">
        <f t="shared" si="184"/>
        <v>0</v>
      </c>
      <c r="QIO13">
        <f t="shared" si="184"/>
        <v>0</v>
      </c>
      <c r="QIP13">
        <f t="shared" si="184"/>
        <v>0</v>
      </c>
      <c r="QIQ13">
        <f t="shared" si="184"/>
        <v>0</v>
      </c>
      <c r="QIR13">
        <f t="shared" si="184"/>
        <v>0</v>
      </c>
      <c r="QIS13">
        <f t="shared" si="184"/>
        <v>0</v>
      </c>
      <c r="QIT13">
        <f t="shared" si="184"/>
        <v>0</v>
      </c>
      <c r="QIU13">
        <f t="shared" si="184"/>
        <v>0</v>
      </c>
      <c r="QIV13">
        <f t="shared" si="184"/>
        <v>0</v>
      </c>
      <c r="QIW13">
        <f t="shared" si="184"/>
        <v>0</v>
      </c>
      <c r="QIX13">
        <f t="shared" si="184"/>
        <v>0</v>
      </c>
      <c r="QIY13">
        <f t="shared" si="184"/>
        <v>0</v>
      </c>
      <c r="QIZ13">
        <f t="shared" si="184"/>
        <v>0</v>
      </c>
      <c r="QJA13">
        <f t="shared" si="184"/>
        <v>0</v>
      </c>
      <c r="QJB13">
        <f t="shared" si="184"/>
        <v>0</v>
      </c>
      <c r="QJC13">
        <f t="shared" si="184"/>
        <v>0</v>
      </c>
      <c r="QJD13">
        <f t="shared" si="184"/>
        <v>0</v>
      </c>
      <c r="QJE13">
        <f t="shared" si="184"/>
        <v>0</v>
      </c>
      <c r="QJF13">
        <f t="shared" si="184"/>
        <v>0</v>
      </c>
      <c r="QJG13">
        <f t="shared" si="184"/>
        <v>0</v>
      </c>
      <c r="QJH13">
        <f t="shared" si="184"/>
        <v>0</v>
      </c>
      <c r="QJI13">
        <f t="shared" si="184"/>
        <v>0</v>
      </c>
      <c r="QJJ13">
        <f t="shared" si="184"/>
        <v>0</v>
      </c>
      <c r="QJK13">
        <f t="shared" si="184"/>
        <v>0</v>
      </c>
      <c r="QJL13">
        <f t="shared" si="184"/>
        <v>0</v>
      </c>
      <c r="QJM13">
        <f t="shared" si="184"/>
        <v>0</v>
      </c>
      <c r="QJN13">
        <f t="shared" si="184"/>
        <v>0</v>
      </c>
      <c r="QJO13">
        <f t="shared" si="184"/>
        <v>0</v>
      </c>
      <c r="QJP13">
        <f t="shared" si="184"/>
        <v>0</v>
      </c>
      <c r="QJQ13">
        <f t="shared" si="184"/>
        <v>0</v>
      </c>
      <c r="QJR13">
        <f t="shared" si="184"/>
        <v>0</v>
      </c>
      <c r="QJS13">
        <f t="shared" si="184"/>
        <v>0</v>
      </c>
      <c r="QJT13">
        <f t="shared" si="184"/>
        <v>0</v>
      </c>
      <c r="QJU13">
        <f t="shared" si="184"/>
        <v>0</v>
      </c>
      <c r="QJV13">
        <f t="shared" si="184"/>
        <v>0</v>
      </c>
      <c r="QJW13">
        <f t="shared" si="184"/>
        <v>0</v>
      </c>
      <c r="QJX13">
        <f t="shared" si="184"/>
        <v>0</v>
      </c>
      <c r="QJY13">
        <f t="shared" ref="QJY13:QMJ13" si="185">SUBTOTAL(109,QJY5:QJY12)</f>
        <v>0</v>
      </c>
      <c r="QJZ13">
        <f t="shared" si="185"/>
        <v>0</v>
      </c>
      <c r="QKA13">
        <f t="shared" si="185"/>
        <v>0</v>
      </c>
      <c r="QKB13">
        <f t="shared" si="185"/>
        <v>0</v>
      </c>
      <c r="QKC13">
        <f t="shared" si="185"/>
        <v>0</v>
      </c>
      <c r="QKD13">
        <f t="shared" si="185"/>
        <v>0</v>
      </c>
      <c r="QKE13">
        <f t="shared" si="185"/>
        <v>0</v>
      </c>
      <c r="QKF13">
        <f t="shared" si="185"/>
        <v>0</v>
      </c>
      <c r="QKG13">
        <f t="shared" si="185"/>
        <v>0</v>
      </c>
      <c r="QKH13">
        <f t="shared" si="185"/>
        <v>0</v>
      </c>
      <c r="QKI13">
        <f t="shared" si="185"/>
        <v>0</v>
      </c>
      <c r="QKJ13">
        <f t="shared" si="185"/>
        <v>0</v>
      </c>
      <c r="QKK13">
        <f t="shared" si="185"/>
        <v>0</v>
      </c>
      <c r="QKL13">
        <f t="shared" si="185"/>
        <v>0</v>
      </c>
      <c r="QKM13">
        <f t="shared" si="185"/>
        <v>0</v>
      </c>
      <c r="QKN13">
        <f t="shared" si="185"/>
        <v>0</v>
      </c>
      <c r="QKO13">
        <f t="shared" si="185"/>
        <v>0</v>
      </c>
      <c r="QKP13">
        <f t="shared" si="185"/>
        <v>0</v>
      </c>
      <c r="QKQ13">
        <f t="shared" si="185"/>
        <v>0</v>
      </c>
      <c r="QKR13">
        <f t="shared" si="185"/>
        <v>0</v>
      </c>
      <c r="QKS13">
        <f t="shared" si="185"/>
        <v>0</v>
      </c>
      <c r="QKT13">
        <f t="shared" si="185"/>
        <v>0</v>
      </c>
      <c r="QKU13">
        <f t="shared" si="185"/>
        <v>0</v>
      </c>
      <c r="QKV13">
        <f t="shared" si="185"/>
        <v>0</v>
      </c>
      <c r="QKW13">
        <f t="shared" si="185"/>
        <v>0</v>
      </c>
      <c r="QKX13">
        <f t="shared" si="185"/>
        <v>0</v>
      </c>
      <c r="QKY13">
        <f t="shared" si="185"/>
        <v>0</v>
      </c>
      <c r="QKZ13">
        <f t="shared" si="185"/>
        <v>0</v>
      </c>
      <c r="QLA13">
        <f t="shared" si="185"/>
        <v>0</v>
      </c>
      <c r="QLB13">
        <f t="shared" si="185"/>
        <v>0</v>
      </c>
      <c r="QLC13">
        <f t="shared" si="185"/>
        <v>0</v>
      </c>
      <c r="QLD13">
        <f t="shared" si="185"/>
        <v>0</v>
      </c>
      <c r="QLE13">
        <f t="shared" si="185"/>
        <v>0</v>
      </c>
      <c r="QLF13">
        <f t="shared" si="185"/>
        <v>0</v>
      </c>
      <c r="QLG13">
        <f t="shared" si="185"/>
        <v>0</v>
      </c>
      <c r="QLH13">
        <f t="shared" si="185"/>
        <v>0</v>
      </c>
      <c r="QLI13">
        <f t="shared" si="185"/>
        <v>0</v>
      </c>
      <c r="QLJ13">
        <f t="shared" si="185"/>
        <v>0</v>
      </c>
      <c r="QLK13">
        <f t="shared" si="185"/>
        <v>0</v>
      </c>
      <c r="QLL13">
        <f t="shared" si="185"/>
        <v>0</v>
      </c>
      <c r="QLM13">
        <f t="shared" si="185"/>
        <v>0</v>
      </c>
      <c r="QLN13">
        <f t="shared" si="185"/>
        <v>0</v>
      </c>
      <c r="QLO13">
        <f t="shared" si="185"/>
        <v>0</v>
      </c>
      <c r="QLP13">
        <f t="shared" si="185"/>
        <v>0</v>
      </c>
      <c r="QLQ13">
        <f t="shared" si="185"/>
        <v>0</v>
      </c>
      <c r="QLR13">
        <f t="shared" si="185"/>
        <v>0</v>
      </c>
      <c r="QLS13">
        <f t="shared" si="185"/>
        <v>0</v>
      </c>
      <c r="QLT13">
        <f t="shared" si="185"/>
        <v>0</v>
      </c>
      <c r="QLU13">
        <f t="shared" si="185"/>
        <v>0</v>
      </c>
      <c r="QLV13">
        <f t="shared" si="185"/>
        <v>0</v>
      </c>
      <c r="QLW13">
        <f t="shared" si="185"/>
        <v>0</v>
      </c>
      <c r="QLX13">
        <f t="shared" si="185"/>
        <v>0</v>
      </c>
      <c r="QLY13">
        <f t="shared" si="185"/>
        <v>0</v>
      </c>
      <c r="QLZ13">
        <f t="shared" si="185"/>
        <v>0</v>
      </c>
      <c r="QMA13">
        <f t="shared" si="185"/>
        <v>0</v>
      </c>
      <c r="QMB13">
        <f t="shared" si="185"/>
        <v>0</v>
      </c>
      <c r="QMC13">
        <f t="shared" si="185"/>
        <v>0</v>
      </c>
      <c r="QMD13">
        <f t="shared" si="185"/>
        <v>0</v>
      </c>
      <c r="QME13">
        <f t="shared" si="185"/>
        <v>0</v>
      </c>
      <c r="QMF13">
        <f t="shared" si="185"/>
        <v>0</v>
      </c>
      <c r="QMG13">
        <f t="shared" si="185"/>
        <v>0</v>
      </c>
      <c r="QMH13">
        <f t="shared" si="185"/>
        <v>0</v>
      </c>
      <c r="QMI13">
        <f t="shared" si="185"/>
        <v>0</v>
      </c>
      <c r="QMJ13">
        <f t="shared" si="185"/>
        <v>0</v>
      </c>
      <c r="QMK13">
        <f t="shared" ref="QMK13:QOV13" si="186">SUBTOTAL(109,QMK5:QMK12)</f>
        <v>0</v>
      </c>
      <c r="QML13">
        <f t="shared" si="186"/>
        <v>0</v>
      </c>
      <c r="QMM13">
        <f t="shared" si="186"/>
        <v>0</v>
      </c>
      <c r="QMN13">
        <f t="shared" si="186"/>
        <v>0</v>
      </c>
      <c r="QMO13">
        <f t="shared" si="186"/>
        <v>0</v>
      </c>
      <c r="QMP13">
        <f t="shared" si="186"/>
        <v>0</v>
      </c>
      <c r="QMQ13">
        <f t="shared" si="186"/>
        <v>0</v>
      </c>
      <c r="QMR13">
        <f t="shared" si="186"/>
        <v>0</v>
      </c>
      <c r="QMS13">
        <f t="shared" si="186"/>
        <v>0</v>
      </c>
      <c r="QMT13">
        <f t="shared" si="186"/>
        <v>0</v>
      </c>
      <c r="QMU13">
        <f t="shared" si="186"/>
        <v>0</v>
      </c>
      <c r="QMV13">
        <f t="shared" si="186"/>
        <v>0</v>
      </c>
      <c r="QMW13">
        <f t="shared" si="186"/>
        <v>0</v>
      </c>
      <c r="QMX13">
        <f t="shared" si="186"/>
        <v>0</v>
      </c>
      <c r="QMY13">
        <f t="shared" si="186"/>
        <v>0</v>
      </c>
      <c r="QMZ13">
        <f t="shared" si="186"/>
        <v>0</v>
      </c>
      <c r="QNA13">
        <f t="shared" si="186"/>
        <v>0</v>
      </c>
      <c r="QNB13">
        <f t="shared" si="186"/>
        <v>0</v>
      </c>
      <c r="QNC13">
        <f t="shared" si="186"/>
        <v>0</v>
      </c>
      <c r="QND13">
        <f t="shared" si="186"/>
        <v>0</v>
      </c>
      <c r="QNE13">
        <f t="shared" si="186"/>
        <v>0</v>
      </c>
      <c r="QNF13">
        <f t="shared" si="186"/>
        <v>0</v>
      </c>
      <c r="QNG13">
        <f t="shared" si="186"/>
        <v>0</v>
      </c>
      <c r="QNH13">
        <f t="shared" si="186"/>
        <v>0</v>
      </c>
      <c r="QNI13">
        <f t="shared" si="186"/>
        <v>0</v>
      </c>
      <c r="QNJ13">
        <f t="shared" si="186"/>
        <v>0</v>
      </c>
      <c r="QNK13">
        <f t="shared" si="186"/>
        <v>0</v>
      </c>
      <c r="QNL13">
        <f t="shared" si="186"/>
        <v>0</v>
      </c>
      <c r="QNM13">
        <f t="shared" si="186"/>
        <v>0</v>
      </c>
      <c r="QNN13">
        <f t="shared" si="186"/>
        <v>0</v>
      </c>
      <c r="QNO13">
        <f t="shared" si="186"/>
        <v>0</v>
      </c>
      <c r="QNP13">
        <f t="shared" si="186"/>
        <v>0</v>
      </c>
      <c r="QNQ13">
        <f t="shared" si="186"/>
        <v>0</v>
      </c>
      <c r="QNR13">
        <f t="shared" si="186"/>
        <v>0</v>
      </c>
      <c r="QNS13">
        <f t="shared" si="186"/>
        <v>0</v>
      </c>
      <c r="QNT13">
        <f t="shared" si="186"/>
        <v>0</v>
      </c>
      <c r="QNU13">
        <f t="shared" si="186"/>
        <v>0</v>
      </c>
      <c r="QNV13">
        <f t="shared" si="186"/>
        <v>0</v>
      </c>
      <c r="QNW13">
        <f t="shared" si="186"/>
        <v>0</v>
      </c>
      <c r="QNX13">
        <f t="shared" si="186"/>
        <v>0</v>
      </c>
      <c r="QNY13">
        <f t="shared" si="186"/>
        <v>0</v>
      </c>
      <c r="QNZ13">
        <f t="shared" si="186"/>
        <v>0</v>
      </c>
      <c r="QOA13">
        <f t="shared" si="186"/>
        <v>0</v>
      </c>
      <c r="QOB13">
        <f t="shared" si="186"/>
        <v>0</v>
      </c>
      <c r="QOC13">
        <f t="shared" si="186"/>
        <v>0</v>
      </c>
      <c r="QOD13">
        <f t="shared" si="186"/>
        <v>0</v>
      </c>
      <c r="QOE13">
        <f t="shared" si="186"/>
        <v>0</v>
      </c>
      <c r="QOF13">
        <f t="shared" si="186"/>
        <v>0</v>
      </c>
      <c r="QOG13">
        <f t="shared" si="186"/>
        <v>0</v>
      </c>
      <c r="QOH13">
        <f t="shared" si="186"/>
        <v>0</v>
      </c>
      <c r="QOI13">
        <f t="shared" si="186"/>
        <v>0</v>
      </c>
      <c r="QOJ13">
        <f t="shared" si="186"/>
        <v>0</v>
      </c>
      <c r="QOK13">
        <f t="shared" si="186"/>
        <v>0</v>
      </c>
      <c r="QOL13">
        <f t="shared" si="186"/>
        <v>0</v>
      </c>
      <c r="QOM13">
        <f t="shared" si="186"/>
        <v>0</v>
      </c>
      <c r="QON13">
        <f t="shared" si="186"/>
        <v>0</v>
      </c>
      <c r="QOO13">
        <f t="shared" si="186"/>
        <v>0</v>
      </c>
      <c r="QOP13">
        <f t="shared" si="186"/>
        <v>0</v>
      </c>
      <c r="QOQ13">
        <f t="shared" si="186"/>
        <v>0</v>
      </c>
      <c r="QOR13">
        <f t="shared" si="186"/>
        <v>0</v>
      </c>
      <c r="QOS13">
        <f t="shared" si="186"/>
        <v>0</v>
      </c>
      <c r="QOT13">
        <f t="shared" si="186"/>
        <v>0</v>
      </c>
      <c r="QOU13">
        <f t="shared" si="186"/>
        <v>0</v>
      </c>
      <c r="QOV13">
        <f t="shared" si="186"/>
        <v>0</v>
      </c>
      <c r="QOW13">
        <f t="shared" ref="QOW13:QRH13" si="187">SUBTOTAL(109,QOW5:QOW12)</f>
        <v>0</v>
      </c>
      <c r="QOX13">
        <f t="shared" si="187"/>
        <v>0</v>
      </c>
      <c r="QOY13">
        <f t="shared" si="187"/>
        <v>0</v>
      </c>
      <c r="QOZ13">
        <f t="shared" si="187"/>
        <v>0</v>
      </c>
      <c r="QPA13">
        <f t="shared" si="187"/>
        <v>0</v>
      </c>
      <c r="QPB13">
        <f t="shared" si="187"/>
        <v>0</v>
      </c>
      <c r="QPC13">
        <f t="shared" si="187"/>
        <v>0</v>
      </c>
      <c r="QPD13">
        <f t="shared" si="187"/>
        <v>0</v>
      </c>
      <c r="QPE13">
        <f t="shared" si="187"/>
        <v>0</v>
      </c>
      <c r="QPF13">
        <f t="shared" si="187"/>
        <v>0</v>
      </c>
      <c r="QPG13">
        <f t="shared" si="187"/>
        <v>0</v>
      </c>
      <c r="QPH13">
        <f t="shared" si="187"/>
        <v>0</v>
      </c>
      <c r="QPI13">
        <f t="shared" si="187"/>
        <v>0</v>
      </c>
      <c r="QPJ13">
        <f t="shared" si="187"/>
        <v>0</v>
      </c>
      <c r="QPK13">
        <f t="shared" si="187"/>
        <v>0</v>
      </c>
      <c r="QPL13">
        <f t="shared" si="187"/>
        <v>0</v>
      </c>
      <c r="QPM13">
        <f t="shared" si="187"/>
        <v>0</v>
      </c>
      <c r="QPN13">
        <f t="shared" si="187"/>
        <v>0</v>
      </c>
      <c r="QPO13">
        <f t="shared" si="187"/>
        <v>0</v>
      </c>
      <c r="QPP13">
        <f t="shared" si="187"/>
        <v>0</v>
      </c>
      <c r="QPQ13">
        <f t="shared" si="187"/>
        <v>0</v>
      </c>
      <c r="QPR13">
        <f t="shared" si="187"/>
        <v>0</v>
      </c>
      <c r="QPS13">
        <f t="shared" si="187"/>
        <v>0</v>
      </c>
      <c r="QPT13">
        <f t="shared" si="187"/>
        <v>0</v>
      </c>
      <c r="QPU13">
        <f t="shared" si="187"/>
        <v>0</v>
      </c>
      <c r="QPV13">
        <f t="shared" si="187"/>
        <v>0</v>
      </c>
      <c r="QPW13">
        <f t="shared" si="187"/>
        <v>0</v>
      </c>
      <c r="QPX13">
        <f t="shared" si="187"/>
        <v>0</v>
      </c>
      <c r="QPY13">
        <f t="shared" si="187"/>
        <v>0</v>
      </c>
      <c r="QPZ13">
        <f t="shared" si="187"/>
        <v>0</v>
      </c>
      <c r="QQA13">
        <f t="shared" si="187"/>
        <v>0</v>
      </c>
      <c r="QQB13">
        <f t="shared" si="187"/>
        <v>0</v>
      </c>
      <c r="QQC13">
        <f t="shared" si="187"/>
        <v>0</v>
      </c>
      <c r="QQD13">
        <f t="shared" si="187"/>
        <v>0</v>
      </c>
      <c r="QQE13">
        <f t="shared" si="187"/>
        <v>0</v>
      </c>
      <c r="QQF13">
        <f t="shared" si="187"/>
        <v>0</v>
      </c>
      <c r="QQG13">
        <f t="shared" si="187"/>
        <v>0</v>
      </c>
      <c r="QQH13">
        <f t="shared" si="187"/>
        <v>0</v>
      </c>
      <c r="QQI13">
        <f t="shared" si="187"/>
        <v>0</v>
      </c>
      <c r="QQJ13">
        <f t="shared" si="187"/>
        <v>0</v>
      </c>
      <c r="QQK13">
        <f t="shared" si="187"/>
        <v>0</v>
      </c>
      <c r="QQL13">
        <f t="shared" si="187"/>
        <v>0</v>
      </c>
      <c r="QQM13">
        <f t="shared" si="187"/>
        <v>0</v>
      </c>
      <c r="QQN13">
        <f t="shared" si="187"/>
        <v>0</v>
      </c>
      <c r="QQO13">
        <f t="shared" si="187"/>
        <v>0</v>
      </c>
      <c r="QQP13">
        <f t="shared" si="187"/>
        <v>0</v>
      </c>
      <c r="QQQ13">
        <f t="shared" si="187"/>
        <v>0</v>
      </c>
      <c r="QQR13">
        <f t="shared" si="187"/>
        <v>0</v>
      </c>
      <c r="QQS13">
        <f t="shared" si="187"/>
        <v>0</v>
      </c>
      <c r="QQT13">
        <f t="shared" si="187"/>
        <v>0</v>
      </c>
      <c r="QQU13">
        <f t="shared" si="187"/>
        <v>0</v>
      </c>
      <c r="QQV13">
        <f t="shared" si="187"/>
        <v>0</v>
      </c>
      <c r="QQW13">
        <f t="shared" si="187"/>
        <v>0</v>
      </c>
      <c r="QQX13">
        <f t="shared" si="187"/>
        <v>0</v>
      </c>
      <c r="QQY13">
        <f t="shared" si="187"/>
        <v>0</v>
      </c>
      <c r="QQZ13">
        <f t="shared" si="187"/>
        <v>0</v>
      </c>
      <c r="QRA13">
        <f t="shared" si="187"/>
        <v>0</v>
      </c>
      <c r="QRB13">
        <f t="shared" si="187"/>
        <v>0</v>
      </c>
      <c r="QRC13">
        <f t="shared" si="187"/>
        <v>0</v>
      </c>
      <c r="QRD13">
        <f t="shared" si="187"/>
        <v>0</v>
      </c>
      <c r="QRE13">
        <f t="shared" si="187"/>
        <v>0</v>
      </c>
      <c r="QRF13">
        <f t="shared" si="187"/>
        <v>0</v>
      </c>
      <c r="QRG13">
        <f t="shared" si="187"/>
        <v>0</v>
      </c>
      <c r="QRH13">
        <f t="shared" si="187"/>
        <v>0</v>
      </c>
      <c r="QRI13">
        <f t="shared" ref="QRI13:QTT13" si="188">SUBTOTAL(109,QRI5:QRI12)</f>
        <v>0</v>
      </c>
      <c r="QRJ13">
        <f t="shared" si="188"/>
        <v>0</v>
      </c>
      <c r="QRK13">
        <f t="shared" si="188"/>
        <v>0</v>
      </c>
      <c r="QRL13">
        <f t="shared" si="188"/>
        <v>0</v>
      </c>
      <c r="QRM13">
        <f t="shared" si="188"/>
        <v>0</v>
      </c>
      <c r="QRN13">
        <f t="shared" si="188"/>
        <v>0</v>
      </c>
      <c r="QRO13">
        <f t="shared" si="188"/>
        <v>0</v>
      </c>
      <c r="QRP13">
        <f t="shared" si="188"/>
        <v>0</v>
      </c>
      <c r="QRQ13">
        <f t="shared" si="188"/>
        <v>0</v>
      </c>
      <c r="QRR13">
        <f t="shared" si="188"/>
        <v>0</v>
      </c>
      <c r="QRS13">
        <f t="shared" si="188"/>
        <v>0</v>
      </c>
      <c r="QRT13">
        <f t="shared" si="188"/>
        <v>0</v>
      </c>
      <c r="QRU13">
        <f t="shared" si="188"/>
        <v>0</v>
      </c>
      <c r="QRV13">
        <f t="shared" si="188"/>
        <v>0</v>
      </c>
      <c r="QRW13">
        <f t="shared" si="188"/>
        <v>0</v>
      </c>
      <c r="QRX13">
        <f t="shared" si="188"/>
        <v>0</v>
      </c>
      <c r="QRY13">
        <f t="shared" si="188"/>
        <v>0</v>
      </c>
      <c r="QRZ13">
        <f t="shared" si="188"/>
        <v>0</v>
      </c>
      <c r="QSA13">
        <f t="shared" si="188"/>
        <v>0</v>
      </c>
      <c r="QSB13">
        <f t="shared" si="188"/>
        <v>0</v>
      </c>
      <c r="QSC13">
        <f t="shared" si="188"/>
        <v>0</v>
      </c>
      <c r="QSD13">
        <f t="shared" si="188"/>
        <v>0</v>
      </c>
      <c r="QSE13">
        <f t="shared" si="188"/>
        <v>0</v>
      </c>
      <c r="QSF13">
        <f t="shared" si="188"/>
        <v>0</v>
      </c>
      <c r="QSG13">
        <f t="shared" si="188"/>
        <v>0</v>
      </c>
      <c r="QSH13">
        <f t="shared" si="188"/>
        <v>0</v>
      </c>
      <c r="QSI13">
        <f t="shared" si="188"/>
        <v>0</v>
      </c>
      <c r="QSJ13">
        <f t="shared" si="188"/>
        <v>0</v>
      </c>
      <c r="QSK13">
        <f t="shared" si="188"/>
        <v>0</v>
      </c>
      <c r="QSL13">
        <f t="shared" si="188"/>
        <v>0</v>
      </c>
      <c r="QSM13">
        <f t="shared" si="188"/>
        <v>0</v>
      </c>
      <c r="QSN13">
        <f t="shared" si="188"/>
        <v>0</v>
      </c>
      <c r="QSO13">
        <f t="shared" si="188"/>
        <v>0</v>
      </c>
      <c r="QSP13">
        <f t="shared" si="188"/>
        <v>0</v>
      </c>
      <c r="QSQ13">
        <f t="shared" si="188"/>
        <v>0</v>
      </c>
      <c r="QSR13">
        <f t="shared" si="188"/>
        <v>0</v>
      </c>
      <c r="QSS13">
        <f t="shared" si="188"/>
        <v>0</v>
      </c>
      <c r="QST13">
        <f t="shared" si="188"/>
        <v>0</v>
      </c>
      <c r="QSU13">
        <f t="shared" si="188"/>
        <v>0</v>
      </c>
      <c r="QSV13">
        <f t="shared" si="188"/>
        <v>0</v>
      </c>
      <c r="QSW13">
        <f t="shared" si="188"/>
        <v>0</v>
      </c>
      <c r="QSX13">
        <f t="shared" si="188"/>
        <v>0</v>
      </c>
      <c r="QSY13">
        <f t="shared" si="188"/>
        <v>0</v>
      </c>
      <c r="QSZ13">
        <f t="shared" si="188"/>
        <v>0</v>
      </c>
      <c r="QTA13">
        <f t="shared" si="188"/>
        <v>0</v>
      </c>
      <c r="QTB13">
        <f t="shared" si="188"/>
        <v>0</v>
      </c>
      <c r="QTC13">
        <f t="shared" si="188"/>
        <v>0</v>
      </c>
      <c r="QTD13">
        <f t="shared" si="188"/>
        <v>0</v>
      </c>
      <c r="QTE13">
        <f t="shared" si="188"/>
        <v>0</v>
      </c>
      <c r="QTF13">
        <f t="shared" si="188"/>
        <v>0</v>
      </c>
      <c r="QTG13">
        <f t="shared" si="188"/>
        <v>0</v>
      </c>
      <c r="QTH13">
        <f t="shared" si="188"/>
        <v>0</v>
      </c>
      <c r="QTI13">
        <f t="shared" si="188"/>
        <v>0</v>
      </c>
      <c r="QTJ13">
        <f t="shared" si="188"/>
        <v>0</v>
      </c>
      <c r="QTK13">
        <f t="shared" si="188"/>
        <v>0</v>
      </c>
      <c r="QTL13">
        <f t="shared" si="188"/>
        <v>0</v>
      </c>
      <c r="QTM13">
        <f t="shared" si="188"/>
        <v>0</v>
      </c>
      <c r="QTN13">
        <f t="shared" si="188"/>
        <v>0</v>
      </c>
      <c r="QTO13">
        <f t="shared" si="188"/>
        <v>0</v>
      </c>
      <c r="QTP13">
        <f t="shared" si="188"/>
        <v>0</v>
      </c>
      <c r="QTQ13">
        <f t="shared" si="188"/>
        <v>0</v>
      </c>
      <c r="QTR13">
        <f t="shared" si="188"/>
        <v>0</v>
      </c>
      <c r="QTS13">
        <f t="shared" si="188"/>
        <v>0</v>
      </c>
      <c r="QTT13">
        <f t="shared" si="188"/>
        <v>0</v>
      </c>
      <c r="QTU13">
        <f t="shared" ref="QTU13:QWF13" si="189">SUBTOTAL(109,QTU5:QTU12)</f>
        <v>0</v>
      </c>
      <c r="QTV13">
        <f t="shared" si="189"/>
        <v>0</v>
      </c>
      <c r="QTW13">
        <f t="shared" si="189"/>
        <v>0</v>
      </c>
      <c r="QTX13">
        <f t="shared" si="189"/>
        <v>0</v>
      </c>
      <c r="QTY13">
        <f t="shared" si="189"/>
        <v>0</v>
      </c>
      <c r="QTZ13">
        <f t="shared" si="189"/>
        <v>0</v>
      </c>
      <c r="QUA13">
        <f t="shared" si="189"/>
        <v>0</v>
      </c>
      <c r="QUB13">
        <f t="shared" si="189"/>
        <v>0</v>
      </c>
      <c r="QUC13">
        <f t="shared" si="189"/>
        <v>0</v>
      </c>
      <c r="QUD13">
        <f t="shared" si="189"/>
        <v>0</v>
      </c>
      <c r="QUE13">
        <f t="shared" si="189"/>
        <v>0</v>
      </c>
      <c r="QUF13">
        <f t="shared" si="189"/>
        <v>0</v>
      </c>
      <c r="QUG13">
        <f t="shared" si="189"/>
        <v>0</v>
      </c>
      <c r="QUH13">
        <f t="shared" si="189"/>
        <v>0</v>
      </c>
      <c r="QUI13">
        <f t="shared" si="189"/>
        <v>0</v>
      </c>
      <c r="QUJ13">
        <f t="shared" si="189"/>
        <v>0</v>
      </c>
      <c r="QUK13">
        <f t="shared" si="189"/>
        <v>0</v>
      </c>
      <c r="QUL13">
        <f t="shared" si="189"/>
        <v>0</v>
      </c>
      <c r="QUM13">
        <f t="shared" si="189"/>
        <v>0</v>
      </c>
      <c r="QUN13">
        <f t="shared" si="189"/>
        <v>0</v>
      </c>
      <c r="QUO13">
        <f t="shared" si="189"/>
        <v>0</v>
      </c>
      <c r="QUP13">
        <f t="shared" si="189"/>
        <v>0</v>
      </c>
      <c r="QUQ13">
        <f t="shared" si="189"/>
        <v>0</v>
      </c>
      <c r="QUR13">
        <f t="shared" si="189"/>
        <v>0</v>
      </c>
      <c r="QUS13">
        <f t="shared" si="189"/>
        <v>0</v>
      </c>
      <c r="QUT13">
        <f t="shared" si="189"/>
        <v>0</v>
      </c>
      <c r="QUU13">
        <f t="shared" si="189"/>
        <v>0</v>
      </c>
      <c r="QUV13">
        <f t="shared" si="189"/>
        <v>0</v>
      </c>
      <c r="QUW13">
        <f t="shared" si="189"/>
        <v>0</v>
      </c>
      <c r="QUX13">
        <f t="shared" si="189"/>
        <v>0</v>
      </c>
      <c r="QUY13">
        <f t="shared" si="189"/>
        <v>0</v>
      </c>
      <c r="QUZ13">
        <f t="shared" si="189"/>
        <v>0</v>
      </c>
      <c r="QVA13">
        <f t="shared" si="189"/>
        <v>0</v>
      </c>
      <c r="QVB13">
        <f t="shared" si="189"/>
        <v>0</v>
      </c>
      <c r="QVC13">
        <f t="shared" si="189"/>
        <v>0</v>
      </c>
      <c r="QVD13">
        <f t="shared" si="189"/>
        <v>0</v>
      </c>
      <c r="QVE13">
        <f t="shared" si="189"/>
        <v>0</v>
      </c>
      <c r="QVF13">
        <f t="shared" si="189"/>
        <v>0</v>
      </c>
      <c r="QVG13">
        <f t="shared" si="189"/>
        <v>0</v>
      </c>
      <c r="QVH13">
        <f t="shared" si="189"/>
        <v>0</v>
      </c>
      <c r="QVI13">
        <f t="shared" si="189"/>
        <v>0</v>
      </c>
      <c r="QVJ13">
        <f t="shared" si="189"/>
        <v>0</v>
      </c>
      <c r="QVK13">
        <f t="shared" si="189"/>
        <v>0</v>
      </c>
      <c r="QVL13">
        <f t="shared" si="189"/>
        <v>0</v>
      </c>
      <c r="QVM13">
        <f t="shared" si="189"/>
        <v>0</v>
      </c>
      <c r="QVN13">
        <f t="shared" si="189"/>
        <v>0</v>
      </c>
      <c r="QVO13">
        <f t="shared" si="189"/>
        <v>0</v>
      </c>
      <c r="QVP13">
        <f t="shared" si="189"/>
        <v>0</v>
      </c>
      <c r="QVQ13">
        <f t="shared" si="189"/>
        <v>0</v>
      </c>
      <c r="QVR13">
        <f t="shared" si="189"/>
        <v>0</v>
      </c>
      <c r="QVS13">
        <f t="shared" si="189"/>
        <v>0</v>
      </c>
      <c r="QVT13">
        <f t="shared" si="189"/>
        <v>0</v>
      </c>
      <c r="QVU13">
        <f t="shared" si="189"/>
        <v>0</v>
      </c>
      <c r="QVV13">
        <f t="shared" si="189"/>
        <v>0</v>
      </c>
      <c r="QVW13">
        <f t="shared" si="189"/>
        <v>0</v>
      </c>
      <c r="QVX13">
        <f t="shared" si="189"/>
        <v>0</v>
      </c>
      <c r="QVY13">
        <f t="shared" si="189"/>
        <v>0</v>
      </c>
      <c r="QVZ13">
        <f t="shared" si="189"/>
        <v>0</v>
      </c>
      <c r="QWA13">
        <f t="shared" si="189"/>
        <v>0</v>
      </c>
      <c r="QWB13">
        <f t="shared" si="189"/>
        <v>0</v>
      </c>
      <c r="QWC13">
        <f t="shared" si="189"/>
        <v>0</v>
      </c>
      <c r="QWD13">
        <f t="shared" si="189"/>
        <v>0</v>
      </c>
      <c r="QWE13">
        <f t="shared" si="189"/>
        <v>0</v>
      </c>
      <c r="QWF13">
        <f t="shared" si="189"/>
        <v>0</v>
      </c>
      <c r="QWG13">
        <f t="shared" ref="QWG13:QYR13" si="190">SUBTOTAL(109,QWG5:QWG12)</f>
        <v>0</v>
      </c>
      <c r="QWH13">
        <f t="shared" si="190"/>
        <v>0</v>
      </c>
      <c r="QWI13">
        <f t="shared" si="190"/>
        <v>0</v>
      </c>
      <c r="QWJ13">
        <f t="shared" si="190"/>
        <v>0</v>
      </c>
      <c r="QWK13">
        <f t="shared" si="190"/>
        <v>0</v>
      </c>
      <c r="QWL13">
        <f t="shared" si="190"/>
        <v>0</v>
      </c>
      <c r="QWM13">
        <f t="shared" si="190"/>
        <v>0</v>
      </c>
      <c r="QWN13">
        <f t="shared" si="190"/>
        <v>0</v>
      </c>
      <c r="QWO13">
        <f t="shared" si="190"/>
        <v>0</v>
      </c>
      <c r="QWP13">
        <f t="shared" si="190"/>
        <v>0</v>
      </c>
      <c r="QWQ13">
        <f t="shared" si="190"/>
        <v>0</v>
      </c>
      <c r="QWR13">
        <f t="shared" si="190"/>
        <v>0</v>
      </c>
      <c r="QWS13">
        <f t="shared" si="190"/>
        <v>0</v>
      </c>
      <c r="QWT13">
        <f t="shared" si="190"/>
        <v>0</v>
      </c>
      <c r="QWU13">
        <f t="shared" si="190"/>
        <v>0</v>
      </c>
      <c r="QWV13">
        <f t="shared" si="190"/>
        <v>0</v>
      </c>
      <c r="QWW13">
        <f t="shared" si="190"/>
        <v>0</v>
      </c>
      <c r="QWX13">
        <f t="shared" si="190"/>
        <v>0</v>
      </c>
      <c r="QWY13">
        <f t="shared" si="190"/>
        <v>0</v>
      </c>
      <c r="QWZ13">
        <f t="shared" si="190"/>
        <v>0</v>
      </c>
      <c r="QXA13">
        <f t="shared" si="190"/>
        <v>0</v>
      </c>
      <c r="QXB13">
        <f t="shared" si="190"/>
        <v>0</v>
      </c>
      <c r="QXC13">
        <f t="shared" si="190"/>
        <v>0</v>
      </c>
      <c r="QXD13">
        <f t="shared" si="190"/>
        <v>0</v>
      </c>
      <c r="QXE13">
        <f t="shared" si="190"/>
        <v>0</v>
      </c>
      <c r="QXF13">
        <f t="shared" si="190"/>
        <v>0</v>
      </c>
      <c r="QXG13">
        <f t="shared" si="190"/>
        <v>0</v>
      </c>
      <c r="QXH13">
        <f t="shared" si="190"/>
        <v>0</v>
      </c>
      <c r="QXI13">
        <f t="shared" si="190"/>
        <v>0</v>
      </c>
      <c r="QXJ13">
        <f t="shared" si="190"/>
        <v>0</v>
      </c>
      <c r="QXK13">
        <f t="shared" si="190"/>
        <v>0</v>
      </c>
      <c r="QXL13">
        <f t="shared" si="190"/>
        <v>0</v>
      </c>
      <c r="QXM13">
        <f t="shared" si="190"/>
        <v>0</v>
      </c>
      <c r="QXN13">
        <f t="shared" si="190"/>
        <v>0</v>
      </c>
      <c r="QXO13">
        <f t="shared" si="190"/>
        <v>0</v>
      </c>
      <c r="QXP13">
        <f t="shared" si="190"/>
        <v>0</v>
      </c>
      <c r="QXQ13">
        <f t="shared" si="190"/>
        <v>0</v>
      </c>
      <c r="QXR13">
        <f t="shared" si="190"/>
        <v>0</v>
      </c>
      <c r="QXS13">
        <f t="shared" si="190"/>
        <v>0</v>
      </c>
      <c r="QXT13">
        <f t="shared" si="190"/>
        <v>0</v>
      </c>
      <c r="QXU13">
        <f t="shared" si="190"/>
        <v>0</v>
      </c>
      <c r="QXV13">
        <f t="shared" si="190"/>
        <v>0</v>
      </c>
      <c r="QXW13">
        <f t="shared" si="190"/>
        <v>0</v>
      </c>
      <c r="QXX13">
        <f t="shared" si="190"/>
        <v>0</v>
      </c>
      <c r="QXY13">
        <f t="shared" si="190"/>
        <v>0</v>
      </c>
      <c r="QXZ13">
        <f t="shared" si="190"/>
        <v>0</v>
      </c>
      <c r="QYA13">
        <f t="shared" si="190"/>
        <v>0</v>
      </c>
      <c r="QYB13">
        <f t="shared" si="190"/>
        <v>0</v>
      </c>
      <c r="QYC13">
        <f t="shared" si="190"/>
        <v>0</v>
      </c>
      <c r="QYD13">
        <f t="shared" si="190"/>
        <v>0</v>
      </c>
      <c r="QYE13">
        <f t="shared" si="190"/>
        <v>0</v>
      </c>
      <c r="QYF13">
        <f t="shared" si="190"/>
        <v>0</v>
      </c>
      <c r="QYG13">
        <f t="shared" si="190"/>
        <v>0</v>
      </c>
      <c r="QYH13">
        <f t="shared" si="190"/>
        <v>0</v>
      </c>
      <c r="QYI13">
        <f t="shared" si="190"/>
        <v>0</v>
      </c>
      <c r="QYJ13">
        <f t="shared" si="190"/>
        <v>0</v>
      </c>
      <c r="QYK13">
        <f t="shared" si="190"/>
        <v>0</v>
      </c>
      <c r="QYL13">
        <f t="shared" si="190"/>
        <v>0</v>
      </c>
      <c r="QYM13">
        <f t="shared" si="190"/>
        <v>0</v>
      </c>
      <c r="QYN13">
        <f t="shared" si="190"/>
        <v>0</v>
      </c>
      <c r="QYO13">
        <f t="shared" si="190"/>
        <v>0</v>
      </c>
      <c r="QYP13">
        <f t="shared" si="190"/>
        <v>0</v>
      </c>
      <c r="QYQ13">
        <f t="shared" si="190"/>
        <v>0</v>
      </c>
      <c r="QYR13">
        <f t="shared" si="190"/>
        <v>0</v>
      </c>
      <c r="QYS13">
        <f t="shared" ref="QYS13:RBD13" si="191">SUBTOTAL(109,QYS5:QYS12)</f>
        <v>0</v>
      </c>
      <c r="QYT13">
        <f t="shared" si="191"/>
        <v>0</v>
      </c>
      <c r="QYU13">
        <f t="shared" si="191"/>
        <v>0</v>
      </c>
      <c r="QYV13">
        <f t="shared" si="191"/>
        <v>0</v>
      </c>
      <c r="QYW13">
        <f t="shared" si="191"/>
        <v>0</v>
      </c>
      <c r="QYX13">
        <f t="shared" si="191"/>
        <v>0</v>
      </c>
      <c r="QYY13">
        <f t="shared" si="191"/>
        <v>0</v>
      </c>
      <c r="QYZ13">
        <f t="shared" si="191"/>
        <v>0</v>
      </c>
      <c r="QZA13">
        <f t="shared" si="191"/>
        <v>0</v>
      </c>
      <c r="QZB13">
        <f t="shared" si="191"/>
        <v>0</v>
      </c>
      <c r="QZC13">
        <f t="shared" si="191"/>
        <v>0</v>
      </c>
      <c r="QZD13">
        <f t="shared" si="191"/>
        <v>0</v>
      </c>
      <c r="QZE13">
        <f t="shared" si="191"/>
        <v>0</v>
      </c>
      <c r="QZF13">
        <f t="shared" si="191"/>
        <v>0</v>
      </c>
      <c r="QZG13">
        <f t="shared" si="191"/>
        <v>0</v>
      </c>
      <c r="QZH13">
        <f t="shared" si="191"/>
        <v>0</v>
      </c>
      <c r="QZI13">
        <f t="shared" si="191"/>
        <v>0</v>
      </c>
      <c r="QZJ13">
        <f t="shared" si="191"/>
        <v>0</v>
      </c>
      <c r="QZK13">
        <f t="shared" si="191"/>
        <v>0</v>
      </c>
      <c r="QZL13">
        <f t="shared" si="191"/>
        <v>0</v>
      </c>
      <c r="QZM13">
        <f t="shared" si="191"/>
        <v>0</v>
      </c>
      <c r="QZN13">
        <f t="shared" si="191"/>
        <v>0</v>
      </c>
      <c r="QZO13">
        <f t="shared" si="191"/>
        <v>0</v>
      </c>
      <c r="QZP13">
        <f t="shared" si="191"/>
        <v>0</v>
      </c>
      <c r="QZQ13">
        <f t="shared" si="191"/>
        <v>0</v>
      </c>
      <c r="QZR13">
        <f t="shared" si="191"/>
        <v>0</v>
      </c>
      <c r="QZS13">
        <f t="shared" si="191"/>
        <v>0</v>
      </c>
      <c r="QZT13">
        <f t="shared" si="191"/>
        <v>0</v>
      </c>
      <c r="QZU13">
        <f t="shared" si="191"/>
        <v>0</v>
      </c>
      <c r="QZV13">
        <f t="shared" si="191"/>
        <v>0</v>
      </c>
      <c r="QZW13">
        <f t="shared" si="191"/>
        <v>0</v>
      </c>
      <c r="QZX13">
        <f t="shared" si="191"/>
        <v>0</v>
      </c>
      <c r="QZY13">
        <f t="shared" si="191"/>
        <v>0</v>
      </c>
      <c r="QZZ13">
        <f t="shared" si="191"/>
        <v>0</v>
      </c>
      <c r="RAA13">
        <f t="shared" si="191"/>
        <v>0</v>
      </c>
      <c r="RAB13">
        <f t="shared" si="191"/>
        <v>0</v>
      </c>
      <c r="RAC13">
        <f t="shared" si="191"/>
        <v>0</v>
      </c>
      <c r="RAD13">
        <f t="shared" si="191"/>
        <v>0</v>
      </c>
      <c r="RAE13">
        <f t="shared" si="191"/>
        <v>0</v>
      </c>
      <c r="RAF13">
        <f t="shared" si="191"/>
        <v>0</v>
      </c>
      <c r="RAG13">
        <f t="shared" si="191"/>
        <v>0</v>
      </c>
      <c r="RAH13">
        <f t="shared" si="191"/>
        <v>0</v>
      </c>
      <c r="RAI13">
        <f t="shared" si="191"/>
        <v>0</v>
      </c>
      <c r="RAJ13">
        <f t="shared" si="191"/>
        <v>0</v>
      </c>
      <c r="RAK13">
        <f t="shared" si="191"/>
        <v>0</v>
      </c>
      <c r="RAL13">
        <f t="shared" si="191"/>
        <v>0</v>
      </c>
      <c r="RAM13">
        <f t="shared" si="191"/>
        <v>0</v>
      </c>
      <c r="RAN13">
        <f t="shared" si="191"/>
        <v>0</v>
      </c>
      <c r="RAO13">
        <f t="shared" si="191"/>
        <v>0</v>
      </c>
      <c r="RAP13">
        <f t="shared" si="191"/>
        <v>0</v>
      </c>
      <c r="RAQ13">
        <f t="shared" si="191"/>
        <v>0</v>
      </c>
      <c r="RAR13">
        <f t="shared" si="191"/>
        <v>0</v>
      </c>
      <c r="RAS13">
        <f t="shared" si="191"/>
        <v>0</v>
      </c>
      <c r="RAT13">
        <f t="shared" si="191"/>
        <v>0</v>
      </c>
      <c r="RAU13">
        <f t="shared" si="191"/>
        <v>0</v>
      </c>
      <c r="RAV13">
        <f t="shared" si="191"/>
        <v>0</v>
      </c>
      <c r="RAW13">
        <f t="shared" si="191"/>
        <v>0</v>
      </c>
      <c r="RAX13">
        <f t="shared" si="191"/>
        <v>0</v>
      </c>
      <c r="RAY13">
        <f t="shared" si="191"/>
        <v>0</v>
      </c>
      <c r="RAZ13">
        <f t="shared" si="191"/>
        <v>0</v>
      </c>
      <c r="RBA13">
        <f t="shared" si="191"/>
        <v>0</v>
      </c>
      <c r="RBB13">
        <f t="shared" si="191"/>
        <v>0</v>
      </c>
      <c r="RBC13">
        <f t="shared" si="191"/>
        <v>0</v>
      </c>
      <c r="RBD13">
        <f t="shared" si="191"/>
        <v>0</v>
      </c>
      <c r="RBE13">
        <f t="shared" ref="RBE13:RDP13" si="192">SUBTOTAL(109,RBE5:RBE12)</f>
        <v>0</v>
      </c>
      <c r="RBF13">
        <f t="shared" si="192"/>
        <v>0</v>
      </c>
      <c r="RBG13">
        <f t="shared" si="192"/>
        <v>0</v>
      </c>
      <c r="RBH13">
        <f t="shared" si="192"/>
        <v>0</v>
      </c>
      <c r="RBI13">
        <f t="shared" si="192"/>
        <v>0</v>
      </c>
      <c r="RBJ13">
        <f t="shared" si="192"/>
        <v>0</v>
      </c>
      <c r="RBK13">
        <f t="shared" si="192"/>
        <v>0</v>
      </c>
      <c r="RBL13">
        <f t="shared" si="192"/>
        <v>0</v>
      </c>
      <c r="RBM13">
        <f t="shared" si="192"/>
        <v>0</v>
      </c>
      <c r="RBN13">
        <f t="shared" si="192"/>
        <v>0</v>
      </c>
      <c r="RBO13">
        <f t="shared" si="192"/>
        <v>0</v>
      </c>
      <c r="RBP13">
        <f t="shared" si="192"/>
        <v>0</v>
      </c>
      <c r="RBQ13">
        <f t="shared" si="192"/>
        <v>0</v>
      </c>
      <c r="RBR13">
        <f t="shared" si="192"/>
        <v>0</v>
      </c>
      <c r="RBS13">
        <f t="shared" si="192"/>
        <v>0</v>
      </c>
      <c r="RBT13">
        <f t="shared" si="192"/>
        <v>0</v>
      </c>
      <c r="RBU13">
        <f t="shared" si="192"/>
        <v>0</v>
      </c>
      <c r="RBV13">
        <f t="shared" si="192"/>
        <v>0</v>
      </c>
      <c r="RBW13">
        <f t="shared" si="192"/>
        <v>0</v>
      </c>
      <c r="RBX13">
        <f t="shared" si="192"/>
        <v>0</v>
      </c>
      <c r="RBY13">
        <f t="shared" si="192"/>
        <v>0</v>
      </c>
      <c r="RBZ13">
        <f t="shared" si="192"/>
        <v>0</v>
      </c>
      <c r="RCA13">
        <f t="shared" si="192"/>
        <v>0</v>
      </c>
      <c r="RCB13">
        <f t="shared" si="192"/>
        <v>0</v>
      </c>
      <c r="RCC13">
        <f t="shared" si="192"/>
        <v>0</v>
      </c>
      <c r="RCD13">
        <f t="shared" si="192"/>
        <v>0</v>
      </c>
      <c r="RCE13">
        <f t="shared" si="192"/>
        <v>0</v>
      </c>
      <c r="RCF13">
        <f t="shared" si="192"/>
        <v>0</v>
      </c>
      <c r="RCG13">
        <f t="shared" si="192"/>
        <v>0</v>
      </c>
      <c r="RCH13">
        <f t="shared" si="192"/>
        <v>0</v>
      </c>
      <c r="RCI13">
        <f t="shared" si="192"/>
        <v>0</v>
      </c>
      <c r="RCJ13">
        <f t="shared" si="192"/>
        <v>0</v>
      </c>
      <c r="RCK13">
        <f t="shared" si="192"/>
        <v>0</v>
      </c>
      <c r="RCL13">
        <f t="shared" si="192"/>
        <v>0</v>
      </c>
      <c r="RCM13">
        <f t="shared" si="192"/>
        <v>0</v>
      </c>
      <c r="RCN13">
        <f t="shared" si="192"/>
        <v>0</v>
      </c>
      <c r="RCO13">
        <f t="shared" si="192"/>
        <v>0</v>
      </c>
      <c r="RCP13">
        <f t="shared" si="192"/>
        <v>0</v>
      </c>
      <c r="RCQ13">
        <f t="shared" si="192"/>
        <v>0</v>
      </c>
      <c r="RCR13">
        <f t="shared" si="192"/>
        <v>0</v>
      </c>
      <c r="RCS13">
        <f t="shared" si="192"/>
        <v>0</v>
      </c>
      <c r="RCT13">
        <f t="shared" si="192"/>
        <v>0</v>
      </c>
      <c r="RCU13">
        <f t="shared" si="192"/>
        <v>0</v>
      </c>
      <c r="RCV13">
        <f t="shared" si="192"/>
        <v>0</v>
      </c>
      <c r="RCW13">
        <f t="shared" si="192"/>
        <v>0</v>
      </c>
      <c r="RCX13">
        <f t="shared" si="192"/>
        <v>0</v>
      </c>
      <c r="RCY13">
        <f t="shared" si="192"/>
        <v>0</v>
      </c>
      <c r="RCZ13">
        <f t="shared" si="192"/>
        <v>0</v>
      </c>
      <c r="RDA13">
        <f t="shared" si="192"/>
        <v>0</v>
      </c>
      <c r="RDB13">
        <f t="shared" si="192"/>
        <v>0</v>
      </c>
      <c r="RDC13">
        <f t="shared" si="192"/>
        <v>0</v>
      </c>
      <c r="RDD13">
        <f t="shared" si="192"/>
        <v>0</v>
      </c>
      <c r="RDE13">
        <f t="shared" si="192"/>
        <v>0</v>
      </c>
      <c r="RDF13">
        <f t="shared" si="192"/>
        <v>0</v>
      </c>
      <c r="RDG13">
        <f t="shared" si="192"/>
        <v>0</v>
      </c>
      <c r="RDH13">
        <f t="shared" si="192"/>
        <v>0</v>
      </c>
      <c r="RDI13">
        <f t="shared" si="192"/>
        <v>0</v>
      </c>
      <c r="RDJ13">
        <f t="shared" si="192"/>
        <v>0</v>
      </c>
      <c r="RDK13">
        <f t="shared" si="192"/>
        <v>0</v>
      </c>
      <c r="RDL13">
        <f t="shared" si="192"/>
        <v>0</v>
      </c>
      <c r="RDM13">
        <f t="shared" si="192"/>
        <v>0</v>
      </c>
      <c r="RDN13">
        <f t="shared" si="192"/>
        <v>0</v>
      </c>
      <c r="RDO13">
        <f t="shared" si="192"/>
        <v>0</v>
      </c>
      <c r="RDP13">
        <f t="shared" si="192"/>
        <v>0</v>
      </c>
      <c r="RDQ13">
        <f t="shared" ref="RDQ13:RGB13" si="193">SUBTOTAL(109,RDQ5:RDQ12)</f>
        <v>0</v>
      </c>
      <c r="RDR13">
        <f t="shared" si="193"/>
        <v>0</v>
      </c>
      <c r="RDS13">
        <f t="shared" si="193"/>
        <v>0</v>
      </c>
      <c r="RDT13">
        <f t="shared" si="193"/>
        <v>0</v>
      </c>
      <c r="RDU13">
        <f t="shared" si="193"/>
        <v>0</v>
      </c>
      <c r="RDV13">
        <f t="shared" si="193"/>
        <v>0</v>
      </c>
      <c r="RDW13">
        <f t="shared" si="193"/>
        <v>0</v>
      </c>
      <c r="RDX13">
        <f t="shared" si="193"/>
        <v>0</v>
      </c>
      <c r="RDY13">
        <f t="shared" si="193"/>
        <v>0</v>
      </c>
      <c r="RDZ13">
        <f t="shared" si="193"/>
        <v>0</v>
      </c>
      <c r="REA13">
        <f t="shared" si="193"/>
        <v>0</v>
      </c>
      <c r="REB13">
        <f t="shared" si="193"/>
        <v>0</v>
      </c>
      <c r="REC13">
        <f t="shared" si="193"/>
        <v>0</v>
      </c>
      <c r="RED13">
        <f t="shared" si="193"/>
        <v>0</v>
      </c>
      <c r="REE13">
        <f t="shared" si="193"/>
        <v>0</v>
      </c>
      <c r="REF13">
        <f t="shared" si="193"/>
        <v>0</v>
      </c>
      <c r="REG13">
        <f t="shared" si="193"/>
        <v>0</v>
      </c>
      <c r="REH13">
        <f t="shared" si="193"/>
        <v>0</v>
      </c>
      <c r="REI13">
        <f t="shared" si="193"/>
        <v>0</v>
      </c>
      <c r="REJ13">
        <f t="shared" si="193"/>
        <v>0</v>
      </c>
      <c r="REK13">
        <f t="shared" si="193"/>
        <v>0</v>
      </c>
      <c r="REL13">
        <f t="shared" si="193"/>
        <v>0</v>
      </c>
      <c r="REM13">
        <f t="shared" si="193"/>
        <v>0</v>
      </c>
      <c r="REN13">
        <f t="shared" si="193"/>
        <v>0</v>
      </c>
      <c r="REO13">
        <f t="shared" si="193"/>
        <v>0</v>
      </c>
      <c r="REP13">
        <f t="shared" si="193"/>
        <v>0</v>
      </c>
      <c r="REQ13">
        <f t="shared" si="193"/>
        <v>0</v>
      </c>
      <c r="RER13">
        <f t="shared" si="193"/>
        <v>0</v>
      </c>
      <c r="RES13">
        <f t="shared" si="193"/>
        <v>0</v>
      </c>
      <c r="RET13">
        <f t="shared" si="193"/>
        <v>0</v>
      </c>
      <c r="REU13">
        <f t="shared" si="193"/>
        <v>0</v>
      </c>
      <c r="REV13">
        <f t="shared" si="193"/>
        <v>0</v>
      </c>
      <c r="REW13">
        <f t="shared" si="193"/>
        <v>0</v>
      </c>
      <c r="REX13">
        <f t="shared" si="193"/>
        <v>0</v>
      </c>
      <c r="REY13">
        <f t="shared" si="193"/>
        <v>0</v>
      </c>
      <c r="REZ13">
        <f t="shared" si="193"/>
        <v>0</v>
      </c>
      <c r="RFA13">
        <f t="shared" si="193"/>
        <v>0</v>
      </c>
      <c r="RFB13">
        <f t="shared" si="193"/>
        <v>0</v>
      </c>
      <c r="RFC13">
        <f t="shared" si="193"/>
        <v>0</v>
      </c>
      <c r="RFD13">
        <f t="shared" si="193"/>
        <v>0</v>
      </c>
      <c r="RFE13">
        <f t="shared" si="193"/>
        <v>0</v>
      </c>
      <c r="RFF13">
        <f t="shared" si="193"/>
        <v>0</v>
      </c>
      <c r="RFG13">
        <f t="shared" si="193"/>
        <v>0</v>
      </c>
      <c r="RFH13">
        <f t="shared" si="193"/>
        <v>0</v>
      </c>
      <c r="RFI13">
        <f t="shared" si="193"/>
        <v>0</v>
      </c>
      <c r="RFJ13">
        <f t="shared" si="193"/>
        <v>0</v>
      </c>
      <c r="RFK13">
        <f t="shared" si="193"/>
        <v>0</v>
      </c>
      <c r="RFL13">
        <f t="shared" si="193"/>
        <v>0</v>
      </c>
      <c r="RFM13">
        <f t="shared" si="193"/>
        <v>0</v>
      </c>
      <c r="RFN13">
        <f t="shared" si="193"/>
        <v>0</v>
      </c>
      <c r="RFO13">
        <f t="shared" si="193"/>
        <v>0</v>
      </c>
      <c r="RFP13">
        <f t="shared" si="193"/>
        <v>0</v>
      </c>
      <c r="RFQ13">
        <f t="shared" si="193"/>
        <v>0</v>
      </c>
      <c r="RFR13">
        <f t="shared" si="193"/>
        <v>0</v>
      </c>
      <c r="RFS13">
        <f t="shared" si="193"/>
        <v>0</v>
      </c>
      <c r="RFT13">
        <f t="shared" si="193"/>
        <v>0</v>
      </c>
      <c r="RFU13">
        <f t="shared" si="193"/>
        <v>0</v>
      </c>
      <c r="RFV13">
        <f t="shared" si="193"/>
        <v>0</v>
      </c>
      <c r="RFW13">
        <f t="shared" si="193"/>
        <v>0</v>
      </c>
      <c r="RFX13">
        <f t="shared" si="193"/>
        <v>0</v>
      </c>
      <c r="RFY13">
        <f t="shared" si="193"/>
        <v>0</v>
      </c>
      <c r="RFZ13">
        <f t="shared" si="193"/>
        <v>0</v>
      </c>
      <c r="RGA13">
        <f t="shared" si="193"/>
        <v>0</v>
      </c>
      <c r="RGB13">
        <f t="shared" si="193"/>
        <v>0</v>
      </c>
      <c r="RGC13">
        <f t="shared" ref="RGC13:RIN13" si="194">SUBTOTAL(109,RGC5:RGC12)</f>
        <v>0</v>
      </c>
      <c r="RGD13">
        <f t="shared" si="194"/>
        <v>0</v>
      </c>
      <c r="RGE13">
        <f t="shared" si="194"/>
        <v>0</v>
      </c>
      <c r="RGF13">
        <f t="shared" si="194"/>
        <v>0</v>
      </c>
      <c r="RGG13">
        <f t="shared" si="194"/>
        <v>0</v>
      </c>
      <c r="RGH13">
        <f t="shared" si="194"/>
        <v>0</v>
      </c>
      <c r="RGI13">
        <f t="shared" si="194"/>
        <v>0</v>
      </c>
      <c r="RGJ13">
        <f t="shared" si="194"/>
        <v>0</v>
      </c>
      <c r="RGK13">
        <f t="shared" si="194"/>
        <v>0</v>
      </c>
      <c r="RGL13">
        <f t="shared" si="194"/>
        <v>0</v>
      </c>
      <c r="RGM13">
        <f t="shared" si="194"/>
        <v>0</v>
      </c>
      <c r="RGN13">
        <f t="shared" si="194"/>
        <v>0</v>
      </c>
      <c r="RGO13">
        <f t="shared" si="194"/>
        <v>0</v>
      </c>
      <c r="RGP13">
        <f t="shared" si="194"/>
        <v>0</v>
      </c>
      <c r="RGQ13">
        <f t="shared" si="194"/>
        <v>0</v>
      </c>
      <c r="RGR13">
        <f t="shared" si="194"/>
        <v>0</v>
      </c>
      <c r="RGS13">
        <f t="shared" si="194"/>
        <v>0</v>
      </c>
      <c r="RGT13">
        <f t="shared" si="194"/>
        <v>0</v>
      </c>
      <c r="RGU13">
        <f t="shared" si="194"/>
        <v>0</v>
      </c>
      <c r="RGV13">
        <f t="shared" si="194"/>
        <v>0</v>
      </c>
      <c r="RGW13">
        <f t="shared" si="194"/>
        <v>0</v>
      </c>
      <c r="RGX13">
        <f t="shared" si="194"/>
        <v>0</v>
      </c>
      <c r="RGY13">
        <f t="shared" si="194"/>
        <v>0</v>
      </c>
      <c r="RGZ13">
        <f t="shared" si="194"/>
        <v>0</v>
      </c>
      <c r="RHA13">
        <f t="shared" si="194"/>
        <v>0</v>
      </c>
      <c r="RHB13">
        <f t="shared" si="194"/>
        <v>0</v>
      </c>
      <c r="RHC13">
        <f t="shared" si="194"/>
        <v>0</v>
      </c>
      <c r="RHD13">
        <f t="shared" si="194"/>
        <v>0</v>
      </c>
      <c r="RHE13">
        <f t="shared" si="194"/>
        <v>0</v>
      </c>
      <c r="RHF13">
        <f t="shared" si="194"/>
        <v>0</v>
      </c>
      <c r="RHG13">
        <f t="shared" si="194"/>
        <v>0</v>
      </c>
      <c r="RHH13">
        <f t="shared" si="194"/>
        <v>0</v>
      </c>
      <c r="RHI13">
        <f t="shared" si="194"/>
        <v>0</v>
      </c>
      <c r="RHJ13">
        <f t="shared" si="194"/>
        <v>0</v>
      </c>
      <c r="RHK13">
        <f t="shared" si="194"/>
        <v>0</v>
      </c>
      <c r="RHL13">
        <f t="shared" si="194"/>
        <v>0</v>
      </c>
      <c r="RHM13">
        <f t="shared" si="194"/>
        <v>0</v>
      </c>
      <c r="RHN13">
        <f t="shared" si="194"/>
        <v>0</v>
      </c>
      <c r="RHO13">
        <f t="shared" si="194"/>
        <v>0</v>
      </c>
      <c r="RHP13">
        <f t="shared" si="194"/>
        <v>0</v>
      </c>
      <c r="RHQ13">
        <f t="shared" si="194"/>
        <v>0</v>
      </c>
      <c r="RHR13">
        <f t="shared" si="194"/>
        <v>0</v>
      </c>
      <c r="RHS13">
        <f t="shared" si="194"/>
        <v>0</v>
      </c>
      <c r="RHT13">
        <f t="shared" si="194"/>
        <v>0</v>
      </c>
      <c r="RHU13">
        <f t="shared" si="194"/>
        <v>0</v>
      </c>
      <c r="RHV13">
        <f t="shared" si="194"/>
        <v>0</v>
      </c>
      <c r="RHW13">
        <f t="shared" si="194"/>
        <v>0</v>
      </c>
      <c r="RHX13">
        <f t="shared" si="194"/>
        <v>0</v>
      </c>
      <c r="RHY13">
        <f t="shared" si="194"/>
        <v>0</v>
      </c>
      <c r="RHZ13">
        <f t="shared" si="194"/>
        <v>0</v>
      </c>
      <c r="RIA13">
        <f t="shared" si="194"/>
        <v>0</v>
      </c>
      <c r="RIB13">
        <f t="shared" si="194"/>
        <v>0</v>
      </c>
      <c r="RIC13">
        <f t="shared" si="194"/>
        <v>0</v>
      </c>
      <c r="RID13">
        <f t="shared" si="194"/>
        <v>0</v>
      </c>
      <c r="RIE13">
        <f t="shared" si="194"/>
        <v>0</v>
      </c>
      <c r="RIF13">
        <f t="shared" si="194"/>
        <v>0</v>
      </c>
      <c r="RIG13">
        <f t="shared" si="194"/>
        <v>0</v>
      </c>
      <c r="RIH13">
        <f t="shared" si="194"/>
        <v>0</v>
      </c>
      <c r="RII13">
        <f t="shared" si="194"/>
        <v>0</v>
      </c>
      <c r="RIJ13">
        <f t="shared" si="194"/>
        <v>0</v>
      </c>
      <c r="RIK13">
        <f t="shared" si="194"/>
        <v>0</v>
      </c>
      <c r="RIL13">
        <f t="shared" si="194"/>
        <v>0</v>
      </c>
      <c r="RIM13">
        <f t="shared" si="194"/>
        <v>0</v>
      </c>
      <c r="RIN13">
        <f t="shared" si="194"/>
        <v>0</v>
      </c>
      <c r="RIO13">
        <f t="shared" ref="RIO13:RKZ13" si="195">SUBTOTAL(109,RIO5:RIO12)</f>
        <v>0</v>
      </c>
      <c r="RIP13">
        <f t="shared" si="195"/>
        <v>0</v>
      </c>
      <c r="RIQ13">
        <f t="shared" si="195"/>
        <v>0</v>
      </c>
      <c r="RIR13">
        <f t="shared" si="195"/>
        <v>0</v>
      </c>
      <c r="RIS13">
        <f t="shared" si="195"/>
        <v>0</v>
      </c>
      <c r="RIT13">
        <f t="shared" si="195"/>
        <v>0</v>
      </c>
      <c r="RIU13">
        <f t="shared" si="195"/>
        <v>0</v>
      </c>
      <c r="RIV13">
        <f t="shared" si="195"/>
        <v>0</v>
      </c>
      <c r="RIW13">
        <f t="shared" si="195"/>
        <v>0</v>
      </c>
      <c r="RIX13">
        <f t="shared" si="195"/>
        <v>0</v>
      </c>
      <c r="RIY13">
        <f t="shared" si="195"/>
        <v>0</v>
      </c>
      <c r="RIZ13">
        <f t="shared" si="195"/>
        <v>0</v>
      </c>
      <c r="RJA13">
        <f t="shared" si="195"/>
        <v>0</v>
      </c>
      <c r="RJB13">
        <f t="shared" si="195"/>
        <v>0</v>
      </c>
      <c r="RJC13">
        <f t="shared" si="195"/>
        <v>0</v>
      </c>
      <c r="RJD13">
        <f t="shared" si="195"/>
        <v>0</v>
      </c>
      <c r="RJE13">
        <f t="shared" si="195"/>
        <v>0</v>
      </c>
      <c r="RJF13">
        <f t="shared" si="195"/>
        <v>0</v>
      </c>
      <c r="RJG13">
        <f t="shared" si="195"/>
        <v>0</v>
      </c>
      <c r="RJH13">
        <f t="shared" si="195"/>
        <v>0</v>
      </c>
      <c r="RJI13">
        <f t="shared" si="195"/>
        <v>0</v>
      </c>
      <c r="RJJ13">
        <f t="shared" si="195"/>
        <v>0</v>
      </c>
      <c r="RJK13">
        <f t="shared" si="195"/>
        <v>0</v>
      </c>
      <c r="RJL13">
        <f t="shared" si="195"/>
        <v>0</v>
      </c>
      <c r="RJM13">
        <f t="shared" si="195"/>
        <v>0</v>
      </c>
      <c r="RJN13">
        <f t="shared" si="195"/>
        <v>0</v>
      </c>
      <c r="RJO13">
        <f t="shared" si="195"/>
        <v>0</v>
      </c>
      <c r="RJP13">
        <f t="shared" si="195"/>
        <v>0</v>
      </c>
      <c r="RJQ13">
        <f t="shared" si="195"/>
        <v>0</v>
      </c>
      <c r="RJR13">
        <f t="shared" si="195"/>
        <v>0</v>
      </c>
      <c r="RJS13">
        <f t="shared" si="195"/>
        <v>0</v>
      </c>
      <c r="RJT13">
        <f t="shared" si="195"/>
        <v>0</v>
      </c>
      <c r="RJU13">
        <f t="shared" si="195"/>
        <v>0</v>
      </c>
      <c r="RJV13">
        <f t="shared" si="195"/>
        <v>0</v>
      </c>
      <c r="RJW13">
        <f t="shared" si="195"/>
        <v>0</v>
      </c>
      <c r="RJX13">
        <f t="shared" si="195"/>
        <v>0</v>
      </c>
      <c r="RJY13">
        <f t="shared" si="195"/>
        <v>0</v>
      </c>
      <c r="RJZ13">
        <f t="shared" si="195"/>
        <v>0</v>
      </c>
      <c r="RKA13">
        <f t="shared" si="195"/>
        <v>0</v>
      </c>
      <c r="RKB13">
        <f t="shared" si="195"/>
        <v>0</v>
      </c>
      <c r="RKC13">
        <f t="shared" si="195"/>
        <v>0</v>
      </c>
      <c r="RKD13">
        <f t="shared" si="195"/>
        <v>0</v>
      </c>
      <c r="RKE13">
        <f t="shared" si="195"/>
        <v>0</v>
      </c>
      <c r="RKF13">
        <f t="shared" si="195"/>
        <v>0</v>
      </c>
      <c r="RKG13">
        <f t="shared" si="195"/>
        <v>0</v>
      </c>
      <c r="RKH13">
        <f t="shared" si="195"/>
        <v>0</v>
      </c>
      <c r="RKI13">
        <f t="shared" si="195"/>
        <v>0</v>
      </c>
      <c r="RKJ13">
        <f t="shared" si="195"/>
        <v>0</v>
      </c>
      <c r="RKK13">
        <f t="shared" si="195"/>
        <v>0</v>
      </c>
      <c r="RKL13">
        <f t="shared" si="195"/>
        <v>0</v>
      </c>
      <c r="RKM13">
        <f t="shared" si="195"/>
        <v>0</v>
      </c>
      <c r="RKN13">
        <f t="shared" si="195"/>
        <v>0</v>
      </c>
      <c r="RKO13">
        <f t="shared" si="195"/>
        <v>0</v>
      </c>
      <c r="RKP13">
        <f t="shared" si="195"/>
        <v>0</v>
      </c>
      <c r="RKQ13">
        <f t="shared" si="195"/>
        <v>0</v>
      </c>
      <c r="RKR13">
        <f t="shared" si="195"/>
        <v>0</v>
      </c>
      <c r="RKS13">
        <f t="shared" si="195"/>
        <v>0</v>
      </c>
      <c r="RKT13">
        <f t="shared" si="195"/>
        <v>0</v>
      </c>
      <c r="RKU13">
        <f t="shared" si="195"/>
        <v>0</v>
      </c>
      <c r="RKV13">
        <f t="shared" si="195"/>
        <v>0</v>
      </c>
      <c r="RKW13">
        <f t="shared" si="195"/>
        <v>0</v>
      </c>
      <c r="RKX13">
        <f t="shared" si="195"/>
        <v>0</v>
      </c>
      <c r="RKY13">
        <f t="shared" si="195"/>
        <v>0</v>
      </c>
      <c r="RKZ13">
        <f t="shared" si="195"/>
        <v>0</v>
      </c>
      <c r="RLA13">
        <f t="shared" ref="RLA13:RNL13" si="196">SUBTOTAL(109,RLA5:RLA12)</f>
        <v>0</v>
      </c>
      <c r="RLB13">
        <f t="shared" si="196"/>
        <v>0</v>
      </c>
      <c r="RLC13">
        <f t="shared" si="196"/>
        <v>0</v>
      </c>
      <c r="RLD13">
        <f t="shared" si="196"/>
        <v>0</v>
      </c>
      <c r="RLE13">
        <f t="shared" si="196"/>
        <v>0</v>
      </c>
      <c r="RLF13">
        <f t="shared" si="196"/>
        <v>0</v>
      </c>
      <c r="RLG13">
        <f t="shared" si="196"/>
        <v>0</v>
      </c>
      <c r="RLH13">
        <f t="shared" si="196"/>
        <v>0</v>
      </c>
      <c r="RLI13">
        <f t="shared" si="196"/>
        <v>0</v>
      </c>
      <c r="RLJ13">
        <f t="shared" si="196"/>
        <v>0</v>
      </c>
      <c r="RLK13">
        <f t="shared" si="196"/>
        <v>0</v>
      </c>
      <c r="RLL13">
        <f t="shared" si="196"/>
        <v>0</v>
      </c>
      <c r="RLM13">
        <f t="shared" si="196"/>
        <v>0</v>
      </c>
      <c r="RLN13">
        <f t="shared" si="196"/>
        <v>0</v>
      </c>
      <c r="RLO13">
        <f t="shared" si="196"/>
        <v>0</v>
      </c>
      <c r="RLP13">
        <f t="shared" si="196"/>
        <v>0</v>
      </c>
      <c r="RLQ13">
        <f t="shared" si="196"/>
        <v>0</v>
      </c>
      <c r="RLR13">
        <f t="shared" si="196"/>
        <v>0</v>
      </c>
      <c r="RLS13">
        <f t="shared" si="196"/>
        <v>0</v>
      </c>
      <c r="RLT13">
        <f t="shared" si="196"/>
        <v>0</v>
      </c>
      <c r="RLU13">
        <f t="shared" si="196"/>
        <v>0</v>
      </c>
      <c r="RLV13">
        <f t="shared" si="196"/>
        <v>0</v>
      </c>
      <c r="RLW13">
        <f t="shared" si="196"/>
        <v>0</v>
      </c>
      <c r="RLX13">
        <f t="shared" si="196"/>
        <v>0</v>
      </c>
      <c r="RLY13">
        <f t="shared" si="196"/>
        <v>0</v>
      </c>
      <c r="RLZ13">
        <f t="shared" si="196"/>
        <v>0</v>
      </c>
      <c r="RMA13">
        <f t="shared" si="196"/>
        <v>0</v>
      </c>
      <c r="RMB13">
        <f t="shared" si="196"/>
        <v>0</v>
      </c>
      <c r="RMC13">
        <f t="shared" si="196"/>
        <v>0</v>
      </c>
      <c r="RMD13">
        <f t="shared" si="196"/>
        <v>0</v>
      </c>
      <c r="RME13">
        <f t="shared" si="196"/>
        <v>0</v>
      </c>
      <c r="RMF13">
        <f t="shared" si="196"/>
        <v>0</v>
      </c>
      <c r="RMG13">
        <f t="shared" si="196"/>
        <v>0</v>
      </c>
      <c r="RMH13">
        <f t="shared" si="196"/>
        <v>0</v>
      </c>
      <c r="RMI13">
        <f t="shared" si="196"/>
        <v>0</v>
      </c>
      <c r="RMJ13">
        <f t="shared" si="196"/>
        <v>0</v>
      </c>
      <c r="RMK13">
        <f t="shared" si="196"/>
        <v>0</v>
      </c>
      <c r="RML13">
        <f t="shared" si="196"/>
        <v>0</v>
      </c>
      <c r="RMM13">
        <f t="shared" si="196"/>
        <v>0</v>
      </c>
      <c r="RMN13">
        <f t="shared" si="196"/>
        <v>0</v>
      </c>
      <c r="RMO13">
        <f t="shared" si="196"/>
        <v>0</v>
      </c>
      <c r="RMP13">
        <f t="shared" si="196"/>
        <v>0</v>
      </c>
      <c r="RMQ13">
        <f t="shared" si="196"/>
        <v>0</v>
      </c>
      <c r="RMR13">
        <f t="shared" si="196"/>
        <v>0</v>
      </c>
      <c r="RMS13">
        <f t="shared" si="196"/>
        <v>0</v>
      </c>
      <c r="RMT13">
        <f t="shared" si="196"/>
        <v>0</v>
      </c>
      <c r="RMU13">
        <f t="shared" si="196"/>
        <v>0</v>
      </c>
      <c r="RMV13">
        <f t="shared" si="196"/>
        <v>0</v>
      </c>
      <c r="RMW13">
        <f t="shared" si="196"/>
        <v>0</v>
      </c>
      <c r="RMX13">
        <f t="shared" si="196"/>
        <v>0</v>
      </c>
      <c r="RMY13">
        <f t="shared" si="196"/>
        <v>0</v>
      </c>
      <c r="RMZ13">
        <f t="shared" si="196"/>
        <v>0</v>
      </c>
      <c r="RNA13">
        <f t="shared" si="196"/>
        <v>0</v>
      </c>
      <c r="RNB13">
        <f t="shared" si="196"/>
        <v>0</v>
      </c>
      <c r="RNC13">
        <f t="shared" si="196"/>
        <v>0</v>
      </c>
      <c r="RND13">
        <f t="shared" si="196"/>
        <v>0</v>
      </c>
      <c r="RNE13">
        <f t="shared" si="196"/>
        <v>0</v>
      </c>
      <c r="RNF13">
        <f t="shared" si="196"/>
        <v>0</v>
      </c>
      <c r="RNG13">
        <f t="shared" si="196"/>
        <v>0</v>
      </c>
      <c r="RNH13">
        <f t="shared" si="196"/>
        <v>0</v>
      </c>
      <c r="RNI13">
        <f t="shared" si="196"/>
        <v>0</v>
      </c>
      <c r="RNJ13">
        <f t="shared" si="196"/>
        <v>0</v>
      </c>
      <c r="RNK13">
        <f t="shared" si="196"/>
        <v>0</v>
      </c>
      <c r="RNL13">
        <f t="shared" si="196"/>
        <v>0</v>
      </c>
      <c r="RNM13">
        <f t="shared" ref="RNM13:RPX13" si="197">SUBTOTAL(109,RNM5:RNM12)</f>
        <v>0</v>
      </c>
      <c r="RNN13">
        <f t="shared" si="197"/>
        <v>0</v>
      </c>
      <c r="RNO13">
        <f t="shared" si="197"/>
        <v>0</v>
      </c>
      <c r="RNP13">
        <f t="shared" si="197"/>
        <v>0</v>
      </c>
      <c r="RNQ13">
        <f t="shared" si="197"/>
        <v>0</v>
      </c>
      <c r="RNR13">
        <f t="shared" si="197"/>
        <v>0</v>
      </c>
      <c r="RNS13">
        <f t="shared" si="197"/>
        <v>0</v>
      </c>
      <c r="RNT13">
        <f t="shared" si="197"/>
        <v>0</v>
      </c>
      <c r="RNU13">
        <f t="shared" si="197"/>
        <v>0</v>
      </c>
      <c r="RNV13">
        <f t="shared" si="197"/>
        <v>0</v>
      </c>
      <c r="RNW13">
        <f t="shared" si="197"/>
        <v>0</v>
      </c>
      <c r="RNX13">
        <f t="shared" si="197"/>
        <v>0</v>
      </c>
      <c r="RNY13">
        <f t="shared" si="197"/>
        <v>0</v>
      </c>
      <c r="RNZ13">
        <f t="shared" si="197"/>
        <v>0</v>
      </c>
      <c r="ROA13">
        <f t="shared" si="197"/>
        <v>0</v>
      </c>
      <c r="ROB13">
        <f t="shared" si="197"/>
        <v>0</v>
      </c>
      <c r="ROC13">
        <f t="shared" si="197"/>
        <v>0</v>
      </c>
      <c r="ROD13">
        <f t="shared" si="197"/>
        <v>0</v>
      </c>
      <c r="ROE13">
        <f t="shared" si="197"/>
        <v>0</v>
      </c>
      <c r="ROF13">
        <f t="shared" si="197"/>
        <v>0</v>
      </c>
      <c r="ROG13">
        <f t="shared" si="197"/>
        <v>0</v>
      </c>
      <c r="ROH13">
        <f t="shared" si="197"/>
        <v>0</v>
      </c>
      <c r="ROI13">
        <f t="shared" si="197"/>
        <v>0</v>
      </c>
      <c r="ROJ13">
        <f t="shared" si="197"/>
        <v>0</v>
      </c>
      <c r="ROK13">
        <f t="shared" si="197"/>
        <v>0</v>
      </c>
      <c r="ROL13">
        <f t="shared" si="197"/>
        <v>0</v>
      </c>
      <c r="ROM13">
        <f t="shared" si="197"/>
        <v>0</v>
      </c>
      <c r="RON13">
        <f t="shared" si="197"/>
        <v>0</v>
      </c>
      <c r="ROO13">
        <f t="shared" si="197"/>
        <v>0</v>
      </c>
      <c r="ROP13">
        <f t="shared" si="197"/>
        <v>0</v>
      </c>
      <c r="ROQ13">
        <f t="shared" si="197"/>
        <v>0</v>
      </c>
      <c r="ROR13">
        <f t="shared" si="197"/>
        <v>0</v>
      </c>
      <c r="ROS13">
        <f t="shared" si="197"/>
        <v>0</v>
      </c>
      <c r="ROT13">
        <f t="shared" si="197"/>
        <v>0</v>
      </c>
      <c r="ROU13">
        <f t="shared" si="197"/>
        <v>0</v>
      </c>
      <c r="ROV13">
        <f t="shared" si="197"/>
        <v>0</v>
      </c>
      <c r="ROW13">
        <f t="shared" si="197"/>
        <v>0</v>
      </c>
      <c r="ROX13">
        <f t="shared" si="197"/>
        <v>0</v>
      </c>
      <c r="ROY13">
        <f t="shared" si="197"/>
        <v>0</v>
      </c>
      <c r="ROZ13">
        <f t="shared" si="197"/>
        <v>0</v>
      </c>
      <c r="RPA13">
        <f t="shared" si="197"/>
        <v>0</v>
      </c>
      <c r="RPB13">
        <f t="shared" si="197"/>
        <v>0</v>
      </c>
      <c r="RPC13">
        <f t="shared" si="197"/>
        <v>0</v>
      </c>
      <c r="RPD13">
        <f t="shared" si="197"/>
        <v>0</v>
      </c>
      <c r="RPE13">
        <f t="shared" si="197"/>
        <v>0</v>
      </c>
      <c r="RPF13">
        <f t="shared" si="197"/>
        <v>0</v>
      </c>
      <c r="RPG13">
        <f t="shared" si="197"/>
        <v>0</v>
      </c>
      <c r="RPH13">
        <f t="shared" si="197"/>
        <v>0</v>
      </c>
      <c r="RPI13">
        <f t="shared" si="197"/>
        <v>0</v>
      </c>
      <c r="RPJ13">
        <f t="shared" si="197"/>
        <v>0</v>
      </c>
      <c r="RPK13">
        <f t="shared" si="197"/>
        <v>0</v>
      </c>
      <c r="RPL13">
        <f t="shared" si="197"/>
        <v>0</v>
      </c>
      <c r="RPM13">
        <f t="shared" si="197"/>
        <v>0</v>
      </c>
      <c r="RPN13">
        <f t="shared" si="197"/>
        <v>0</v>
      </c>
      <c r="RPO13">
        <f t="shared" si="197"/>
        <v>0</v>
      </c>
      <c r="RPP13">
        <f t="shared" si="197"/>
        <v>0</v>
      </c>
      <c r="RPQ13">
        <f t="shared" si="197"/>
        <v>0</v>
      </c>
      <c r="RPR13">
        <f t="shared" si="197"/>
        <v>0</v>
      </c>
      <c r="RPS13">
        <f t="shared" si="197"/>
        <v>0</v>
      </c>
      <c r="RPT13">
        <f t="shared" si="197"/>
        <v>0</v>
      </c>
      <c r="RPU13">
        <f t="shared" si="197"/>
        <v>0</v>
      </c>
      <c r="RPV13">
        <f t="shared" si="197"/>
        <v>0</v>
      </c>
      <c r="RPW13">
        <f t="shared" si="197"/>
        <v>0</v>
      </c>
      <c r="RPX13">
        <f t="shared" si="197"/>
        <v>0</v>
      </c>
      <c r="RPY13">
        <f t="shared" ref="RPY13:RSJ13" si="198">SUBTOTAL(109,RPY5:RPY12)</f>
        <v>0</v>
      </c>
      <c r="RPZ13">
        <f t="shared" si="198"/>
        <v>0</v>
      </c>
      <c r="RQA13">
        <f t="shared" si="198"/>
        <v>0</v>
      </c>
      <c r="RQB13">
        <f t="shared" si="198"/>
        <v>0</v>
      </c>
      <c r="RQC13">
        <f t="shared" si="198"/>
        <v>0</v>
      </c>
      <c r="RQD13">
        <f t="shared" si="198"/>
        <v>0</v>
      </c>
      <c r="RQE13">
        <f t="shared" si="198"/>
        <v>0</v>
      </c>
      <c r="RQF13">
        <f t="shared" si="198"/>
        <v>0</v>
      </c>
      <c r="RQG13">
        <f t="shared" si="198"/>
        <v>0</v>
      </c>
      <c r="RQH13">
        <f t="shared" si="198"/>
        <v>0</v>
      </c>
      <c r="RQI13">
        <f t="shared" si="198"/>
        <v>0</v>
      </c>
      <c r="RQJ13">
        <f t="shared" si="198"/>
        <v>0</v>
      </c>
      <c r="RQK13">
        <f t="shared" si="198"/>
        <v>0</v>
      </c>
      <c r="RQL13">
        <f t="shared" si="198"/>
        <v>0</v>
      </c>
      <c r="RQM13">
        <f t="shared" si="198"/>
        <v>0</v>
      </c>
      <c r="RQN13">
        <f t="shared" si="198"/>
        <v>0</v>
      </c>
      <c r="RQO13">
        <f t="shared" si="198"/>
        <v>0</v>
      </c>
      <c r="RQP13">
        <f t="shared" si="198"/>
        <v>0</v>
      </c>
      <c r="RQQ13">
        <f t="shared" si="198"/>
        <v>0</v>
      </c>
      <c r="RQR13">
        <f t="shared" si="198"/>
        <v>0</v>
      </c>
      <c r="RQS13">
        <f t="shared" si="198"/>
        <v>0</v>
      </c>
      <c r="RQT13">
        <f t="shared" si="198"/>
        <v>0</v>
      </c>
      <c r="RQU13">
        <f t="shared" si="198"/>
        <v>0</v>
      </c>
      <c r="RQV13">
        <f t="shared" si="198"/>
        <v>0</v>
      </c>
      <c r="RQW13">
        <f t="shared" si="198"/>
        <v>0</v>
      </c>
      <c r="RQX13">
        <f t="shared" si="198"/>
        <v>0</v>
      </c>
      <c r="RQY13">
        <f t="shared" si="198"/>
        <v>0</v>
      </c>
      <c r="RQZ13">
        <f t="shared" si="198"/>
        <v>0</v>
      </c>
      <c r="RRA13">
        <f t="shared" si="198"/>
        <v>0</v>
      </c>
      <c r="RRB13">
        <f t="shared" si="198"/>
        <v>0</v>
      </c>
      <c r="RRC13">
        <f t="shared" si="198"/>
        <v>0</v>
      </c>
      <c r="RRD13">
        <f t="shared" si="198"/>
        <v>0</v>
      </c>
      <c r="RRE13">
        <f t="shared" si="198"/>
        <v>0</v>
      </c>
      <c r="RRF13">
        <f t="shared" si="198"/>
        <v>0</v>
      </c>
      <c r="RRG13">
        <f t="shared" si="198"/>
        <v>0</v>
      </c>
      <c r="RRH13">
        <f t="shared" si="198"/>
        <v>0</v>
      </c>
      <c r="RRI13">
        <f t="shared" si="198"/>
        <v>0</v>
      </c>
      <c r="RRJ13">
        <f t="shared" si="198"/>
        <v>0</v>
      </c>
      <c r="RRK13">
        <f t="shared" si="198"/>
        <v>0</v>
      </c>
      <c r="RRL13">
        <f t="shared" si="198"/>
        <v>0</v>
      </c>
      <c r="RRM13">
        <f t="shared" si="198"/>
        <v>0</v>
      </c>
      <c r="RRN13">
        <f t="shared" si="198"/>
        <v>0</v>
      </c>
      <c r="RRO13">
        <f t="shared" si="198"/>
        <v>0</v>
      </c>
      <c r="RRP13">
        <f t="shared" si="198"/>
        <v>0</v>
      </c>
      <c r="RRQ13">
        <f t="shared" si="198"/>
        <v>0</v>
      </c>
      <c r="RRR13">
        <f t="shared" si="198"/>
        <v>0</v>
      </c>
      <c r="RRS13">
        <f t="shared" si="198"/>
        <v>0</v>
      </c>
      <c r="RRT13">
        <f t="shared" si="198"/>
        <v>0</v>
      </c>
      <c r="RRU13">
        <f t="shared" si="198"/>
        <v>0</v>
      </c>
      <c r="RRV13">
        <f t="shared" si="198"/>
        <v>0</v>
      </c>
      <c r="RRW13">
        <f t="shared" si="198"/>
        <v>0</v>
      </c>
      <c r="RRX13">
        <f t="shared" si="198"/>
        <v>0</v>
      </c>
      <c r="RRY13">
        <f t="shared" si="198"/>
        <v>0</v>
      </c>
      <c r="RRZ13">
        <f t="shared" si="198"/>
        <v>0</v>
      </c>
      <c r="RSA13">
        <f t="shared" si="198"/>
        <v>0</v>
      </c>
      <c r="RSB13">
        <f t="shared" si="198"/>
        <v>0</v>
      </c>
      <c r="RSC13">
        <f t="shared" si="198"/>
        <v>0</v>
      </c>
      <c r="RSD13">
        <f t="shared" si="198"/>
        <v>0</v>
      </c>
      <c r="RSE13">
        <f t="shared" si="198"/>
        <v>0</v>
      </c>
      <c r="RSF13">
        <f t="shared" si="198"/>
        <v>0</v>
      </c>
      <c r="RSG13">
        <f t="shared" si="198"/>
        <v>0</v>
      </c>
      <c r="RSH13">
        <f t="shared" si="198"/>
        <v>0</v>
      </c>
      <c r="RSI13">
        <f t="shared" si="198"/>
        <v>0</v>
      </c>
      <c r="RSJ13">
        <f t="shared" si="198"/>
        <v>0</v>
      </c>
      <c r="RSK13">
        <f t="shared" ref="RSK13:RUV13" si="199">SUBTOTAL(109,RSK5:RSK12)</f>
        <v>0</v>
      </c>
      <c r="RSL13">
        <f t="shared" si="199"/>
        <v>0</v>
      </c>
      <c r="RSM13">
        <f t="shared" si="199"/>
        <v>0</v>
      </c>
      <c r="RSN13">
        <f t="shared" si="199"/>
        <v>0</v>
      </c>
      <c r="RSO13">
        <f t="shared" si="199"/>
        <v>0</v>
      </c>
      <c r="RSP13">
        <f t="shared" si="199"/>
        <v>0</v>
      </c>
      <c r="RSQ13">
        <f t="shared" si="199"/>
        <v>0</v>
      </c>
      <c r="RSR13">
        <f t="shared" si="199"/>
        <v>0</v>
      </c>
      <c r="RSS13">
        <f t="shared" si="199"/>
        <v>0</v>
      </c>
      <c r="RST13">
        <f t="shared" si="199"/>
        <v>0</v>
      </c>
      <c r="RSU13">
        <f t="shared" si="199"/>
        <v>0</v>
      </c>
      <c r="RSV13">
        <f t="shared" si="199"/>
        <v>0</v>
      </c>
      <c r="RSW13">
        <f t="shared" si="199"/>
        <v>0</v>
      </c>
      <c r="RSX13">
        <f t="shared" si="199"/>
        <v>0</v>
      </c>
      <c r="RSY13">
        <f t="shared" si="199"/>
        <v>0</v>
      </c>
      <c r="RSZ13">
        <f t="shared" si="199"/>
        <v>0</v>
      </c>
      <c r="RTA13">
        <f t="shared" si="199"/>
        <v>0</v>
      </c>
      <c r="RTB13">
        <f t="shared" si="199"/>
        <v>0</v>
      </c>
      <c r="RTC13">
        <f t="shared" si="199"/>
        <v>0</v>
      </c>
      <c r="RTD13">
        <f t="shared" si="199"/>
        <v>0</v>
      </c>
      <c r="RTE13">
        <f t="shared" si="199"/>
        <v>0</v>
      </c>
      <c r="RTF13">
        <f t="shared" si="199"/>
        <v>0</v>
      </c>
      <c r="RTG13">
        <f t="shared" si="199"/>
        <v>0</v>
      </c>
      <c r="RTH13">
        <f t="shared" si="199"/>
        <v>0</v>
      </c>
      <c r="RTI13">
        <f t="shared" si="199"/>
        <v>0</v>
      </c>
      <c r="RTJ13">
        <f t="shared" si="199"/>
        <v>0</v>
      </c>
      <c r="RTK13">
        <f t="shared" si="199"/>
        <v>0</v>
      </c>
      <c r="RTL13">
        <f t="shared" si="199"/>
        <v>0</v>
      </c>
      <c r="RTM13">
        <f t="shared" si="199"/>
        <v>0</v>
      </c>
      <c r="RTN13">
        <f t="shared" si="199"/>
        <v>0</v>
      </c>
      <c r="RTO13">
        <f t="shared" si="199"/>
        <v>0</v>
      </c>
      <c r="RTP13">
        <f t="shared" si="199"/>
        <v>0</v>
      </c>
      <c r="RTQ13">
        <f t="shared" si="199"/>
        <v>0</v>
      </c>
      <c r="RTR13">
        <f t="shared" si="199"/>
        <v>0</v>
      </c>
      <c r="RTS13">
        <f t="shared" si="199"/>
        <v>0</v>
      </c>
      <c r="RTT13">
        <f t="shared" si="199"/>
        <v>0</v>
      </c>
      <c r="RTU13">
        <f t="shared" si="199"/>
        <v>0</v>
      </c>
      <c r="RTV13">
        <f t="shared" si="199"/>
        <v>0</v>
      </c>
      <c r="RTW13">
        <f t="shared" si="199"/>
        <v>0</v>
      </c>
      <c r="RTX13">
        <f t="shared" si="199"/>
        <v>0</v>
      </c>
      <c r="RTY13">
        <f t="shared" si="199"/>
        <v>0</v>
      </c>
      <c r="RTZ13">
        <f t="shared" si="199"/>
        <v>0</v>
      </c>
      <c r="RUA13">
        <f t="shared" si="199"/>
        <v>0</v>
      </c>
      <c r="RUB13">
        <f t="shared" si="199"/>
        <v>0</v>
      </c>
      <c r="RUC13">
        <f t="shared" si="199"/>
        <v>0</v>
      </c>
      <c r="RUD13">
        <f t="shared" si="199"/>
        <v>0</v>
      </c>
      <c r="RUE13">
        <f t="shared" si="199"/>
        <v>0</v>
      </c>
      <c r="RUF13">
        <f t="shared" si="199"/>
        <v>0</v>
      </c>
      <c r="RUG13">
        <f t="shared" si="199"/>
        <v>0</v>
      </c>
      <c r="RUH13">
        <f t="shared" si="199"/>
        <v>0</v>
      </c>
      <c r="RUI13">
        <f t="shared" si="199"/>
        <v>0</v>
      </c>
      <c r="RUJ13">
        <f t="shared" si="199"/>
        <v>0</v>
      </c>
      <c r="RUK13">
        <f t="shared" si="199"/>
        <v>0</v>
      </c>
      <c r="RUL13">
        <f t="shared" si="199"/>
        <v>0</v>
      </c>
      <c r="RUM13">
        <f t="shared" si="199"/>
        <v>0</v>
      </c>
      <c r="RUN13">
        <f t="shared" si="199"/>
        <v>0</v>
      </c>
      <c r="RUO13">
        <f t="shared" si="199"/>
        <v>0</v>
      </c>
      <c r="RUP13">
        <f t="shared" si="199"/>
        <v>0</v>
      </c>
      <c r="RUQ13">
        <f t="shared" si="199"/>
        <v>0</v>
      </c>
      <c r="RUR13">
        <f t="shared" si="199"/>
        <v>0</v>
      </c>
      <c r="RUS13">
        <f t="shared" si="199"/>
        <v>0</v>
      </c>
      <c r="RUT13">
        <f t="shared" si="199"/>
        <v>0</v>
      </c>
      <c r="RUU13">
        <f t="shared" si="199"/>
        <v>0</v>
      </c>
      <c r="RUV13">
        <f t="shared" si="199"/>
        <v>0</v>
      </c>
      <c r="RUW13">
        <f t="shared" ref="RUW13:RXH13" si="200">SUBTOTAL(109,RUW5:RUW12)</f>
        <v>0</v>
      </c>
      <c r="RUX13">
        <f t="shared" si="200"/>
        <v>0</v>
      </c>
      <c r="RUY13">
        <f t="shared" si="200"/>
        <v>0</v>
      </c>
      <c r="RUZ13">
        <f t="shared" si="200"/>
        <v>0</v>
      </c>
      <c r="RVA13">
        <f t="shared" si="200"/>
        <v>0</v>
      </c>
      <c r="RVB13">
        <f t="shared" si="200"/>
        <v>0</v>
      </c>
      <c r="RVC13">
        <f t="shared" si="200"/>
        <v>0</v>
      </c>
      <c r="RVD13">
        <f t="shared" si="200"/>
        <v>0</v>
      </c>
      <c r="RVE13">
        <f t="shared" si="200"/>
        <v>0</v>
      </c>
      <c r="RVF13">
        <f t="shared" si="200"/>
        <v>0</v>
      </c>
      <c r="RVG13">
        <f t="shared" si="200"/>
        <v>0</v>
      </c>
      <c r="RVH13">
        <f t="shared" si="200"/>
        <v>0</v>
      </c>
      <c r="RVI13">
        <f t="shared" si="200"/>
        <v>0</v>
      </c>
      <c r="RVJ13">
        <f t="shared" si="200"/>
        <v>0</v>
      </c>
      <c r="RVK13">
        <f t="shared" si="200"/>
        <v>0</v>
      </c>
      <c r="RVL13">
        <f t="shared" si="200"/>
        <v>0</v>
      </c>
      <c r="RVM13">
        <f t="shared" si="200"/>
        <v>0</v>
      </c>
      <c r="RVN13">
        <f t="shared" si="200"/>
        <v>0</v>
      </c>
      <c r="RVO13">
        <f t="shared" si="200"/>
        <v>0</v>
      </c>
      <c r="RVP13">
        <f t="shared" si="200"/>
        <v>0</v>
      </c>
      <c r="RVQ13">
        <f t="shared" si="200"/>
        <v>0</v>
      </c>
      <c r="RVR13">
        <f t="shared" si="200"/>
        <v>0</v>
      </c>
      <c r="RVS13">
        <f t="shared" si="200"/>
        <v>0</v>
      </c>
      <c r="RVT13">
        <f t="shared" si="200"/>
        <v>0</v>
      </c>
      <c r="RVU13">
        <f t="shared" si="200"/>
        <v>0</v>
      </c>
      <c r="RVV13">
        <f t="shared" si="200"/>
        <v>0</v>
      </c>
      <c r="RVW13">
        <f t="shared" si="200"/>
        <v>0</v>
      </c>
      <c r="RVX13">
        <f t="shared" si="200"/>
        <v>0</v>
      </c>
      <c r="RVY13">
        <f t="shared" si="200"/>
        <v>0</v>
      </c>
      <c r="RVZ13">
        <f t="shared" si="200"/>
        <v>0</v>
      </c>
      <c r="RWA13">
        <f t="shared" si="200"/>
        <v>0</v>
      </c>
      <c r="RWB13">
        <f t="shared" si="200"/>
        <v>0</v>
      </c>
      <c r="RWC13">
        <f t="shared" si="200"/>
        <v>0</v>
      </c>
      <c r="RWD13">
        <f t="shared" si="200"/>
        <v>0</v>
      </c>
      <c r="RWE13">
        <f t="shared" si="200"/>
        <v>0</v>
      </c>
      <c r="RWF13">
        <f t="shared" si="200"/>
        <v>0</v>
      </c>
      <c r="RWG13">
        <f t="shared" si="200"/>
        <v>0</v>
      </c>
      <c r="RWH13">
        <f t="shared" si="200"/>
        <v>0</v>
      </c>
      <c r="RWI13">
        <f t="shared" si="200"/>
        <v>0</v>
      </c>
      <c r="RWJ13">
        <f t="shared" si="200"/>
        <v>0</v>
      </c>
      <c r="RWK13">
        <f t="shared" si="200"/>
        <v>0</v>
      </c>
      <c r="RWL13">
        <f t="shared" si="200"/>
        <v>0</v>
      </c>
      <c r="RWM13">
        <f t="shared" si="200"/>
        <v>0</v>
      </c>
      <c r="RWN13">
        <f t="shared" si="200"/>
        <v>0</v>
      </c>
      <c r="RWO13">
        <f t="shared" si="200"/>
        <v>0</v>
      </c>
      <c r="RWP13">
        <f t="shared" si="200"/>
        <v>0</v>
      </c>
      <c r="RWQ13">
        <f t="shared" si="200"/>
        <v>0</v>
      </c>
      <c r="RWR13">
        <f t="shared" si="200"/>
        <v>0</v>
      </c>
      <c r="RWS13">
        <f t="shared" si="200"/>
        <v>0</v>
      </c>
      <c r="RWT13">
        <f t="shared" si="200"/>
        <v>0</v>
      </c>
      <c r="RWU13">
        <f t="shared" si="200"/>
        <v>0</v>
      </c>
      <c r="RWV13">
        <f t="shared" si="200"/>
        <v>0</v>
      </c>
      <c r="RWW13">
        <f t="shared" si="200"/>
        <v>0</v>
      </c>
      <c r="RWX13">
        <f t="shared" si="200"/>
        <v>0</v>
      </c>
      <c r="RWY13">
        <f t="shared" si="200"/>
        <v>0</v>
      </c>
      <c r="RWZ13">
        <f t="shared" si="200"/>
        <v>0</v>
      </c>
      <c r="RXA13">
        <f t="shared" si="200"/>
        <v>0</v>
      </c>
      <c r="RXB13">
        <f t="shared" si="200"/>
        <v>0</v>
      </c>
      <c r="RXC13">
        <f t="shared" si="200"/>
        <v>0</v>
      </c>
      <c r="RXD13">
        <f t="shared" si="200"/>
        <v>0</v>
      </c>
      <c r="RXE13">
        <f t="shared" si="200"/>
        <v>0</v>
      </c>
      <c r="RXF13">
        <f t="shared" si="200"/>
        <v>0</v>
      </c>
      <c r="RXG13">
        <f t="shared" si="200"/>
        <v>0</v>
      </c>
      <c r="RXH13">
        <f t="shared" si="200"/>
        <v>0</v>
      </c>
      <c r="RXI13">
        <f t="shared" ref="RXI13:RZT13" si="201">SUBTOTAL(109,RXI5:RXI12)</f>
        <v>0</v>
      </c>
      <c r="RXJ13">
        <f t="shared" si="201"/>
        <v>0</v>
      </c>
      <c r="RXK13">
        <f t="shared" si="201"/>
        <v>0</v>
      </c>
      <c r="RXL13">
        <f t="shared" si="201"/>
        <v>0</v>
      </c>
      <c r="RXM13">
        <f t="shared" si="201"/>
        <v>0</v>
      </c>
      <c r="RXN13">
        <f t="shared" si="201"/>
        <v>0</v>
      </c>
      <c r="RXO13">
        <f t="shared" si="201"/>
        <v>0</v>
      </c>
      <c r="RXP13">
        <f t="shared" si="201"/>
        <v>0</v>
      </c>
      <c r="RXQ13">
        <f t="shared" si="201"/>
        <v>0</v>
      </c>
      <c r="RXR13">
        <f t="shared" si="201"/>
        <v>0</v>
      </c>
      <c r="RXS13">
        <f t="shared" si="201"/>
        <v>0</v>
      </c>
      <c r="RXT13">
        <f t="shared" si="201"/>
        <v>0</v>
      </c>
      <c r="RXU13">
        <f t="shared" si="201"/>
        <v>0</v>
      </c>
      <c r="RXV13">
        <f t="shared" si="201"/>
        <v>0</v>
      </c>
      <c r="RXW13">
        <f t="shared" si="201"/>
        <v>0</v>
      </c>
      <c r="RXX13">
        <f t="shared" si="201"/>
        <v>0</v>
      </c>
      <c r="RXY13">
        <f t="shared" si="201"/>
        <v>0</v>
      </c>
      <c r="RXZ13">
        <f t="shared" si="201"/>
        <v>0</v>
      </c>
      <c r="RYA13">
        <f t="shared" si="201"/>
        <v>0</v>
      </c>
      <c r="RYB13">
        <f t="shared" si="201"/>
        <v>0</v>
      </c>
      <c r="RYC13">
        <f t="shared" si="201"/>
        <v>0</v>
      </c>
      <c r="RYD13">
        <f t="shared" si="201"/>
        <v>0</v>
      </c>
      <c r="RYE13">
        <f t="shared" si="201"/>
        <v>0</v>
      </c>
      <c r="RYF13">
        <f t="shared" si="201"/>
        <v>0</v>
      </c>
      <c r="RYG13">
        <f t="shared" si="201"/>
        <v>0</v>
      </c>
      <c r="RYH13">
        <f t="shared" si="201"/>
        <v>0</v>
      </c>
      <c r="RYI13">
        <f t="shared" si="201"/>
        <v>0</v>
      </c>
      <c r="RYJ13">
        <f t="shared" si="201"/>
        <v>0</v>
      </c>
      <c r="RYK13">
        <f t="shared" si="201"/>
        <v>0</v>
      </c>
      <c r="RYL13">
        <f t="shared" si="201"/>
        <v>0</v>
      </c>
      <c r="RYM13">
        <f t="shared" si="201"/>
        <v>0</v>
      </c>
      <c r="RYN13">
        <f t="shared" si="201"/>
        <v>0</v>
      </c>
      <c r="RYO13">
        <f t="shared" si="201"/>
        <v>0</v>
      </c>
      <c r="RYP13">
        <f t="shared" si="201"/>
        <v>0</v>
      </c>
      <c r="RYQ13">
        <f t="shared" si="201"/>
        <v>0</v>
      </c>
      <c r="RYR13">
        <f t="shared" si="201"/>
        <v>0</v>
      </c>
      <c r="RYS13">
        <f t="shared" si="201"/>
        <v>0</v>
      </c>
      <c r="RYT13">
        <f t="shared" si="201"/>
        <v>0</v>
      </c>
      <c r="RYU13">
        <f t="shared" si="201"/>
        <v>0</v>
      </c>
      <c r="RYV13">
        <f t="shared" si="201"/>
        <v>0</v>
      </c>
      <c r="RYW13">
        <f t="shared" si="201"/>
        <v>0</v>
      </c>
      <c r="RYX13">
        <f t="shared" si="201"/>
        <v>0</v>
      </c>
      <c r="RYY13">
        <f t="shared" si="201"/>
        <v>0</v>
      </c>
      <c r="RYZ13">
        <f t="shared" si="201"/>
        <v>0</v>
      </c>
      <c r="RZA13">
        <f t="shared" si="201"/>
        <v>0</v>
      </c>
      <c r="RZB13">
        <f t="shared" si="201"/>
        <v>0</v>
      </c>
      <c r="RZC13">
        <f t="shared" si="201"/>
        <v>0</v>
      </c>
      <c r="RZD13">
        <f t="shared" si="201"/>
        <v>0</v>
      </c>
      <c r="RZE13">
        <f t="shared" si="201"/>
        <v>0</v>
      </c>
      <c r="RZF13">
        <f t="shared" si="201"/>
        <v>0</v>
      </c>
      <c r="RZG13">
        <f t="shared" si="201"/>
        <v>0</v>
      </c>
      <c r="RZH13">
        <f t="shared" si="201"/>
        <v>0</v>
      </c>
      <c r="RZI13">
        <f t="shared" si="201"/>
        <v>0</v>
      </c>
      <c r="RZJ13">
        <f t="shared" si="201"/>
        <v>0</v>
      </c>
      <c r="RZK13">
        <f t="shared" si="201"/>
        <v>0</v>
      </c>
      <c r="RZL13">
        <f t="shared" si="201"/>
        <v>0</v>
      </c>
      <c r="RZM13">
        <f t="shared" si="201"/>
        <v>0</v>
      </c>
      <c r="RZN13">
        <f t="shared" si="201"/>
        <v>0</v>
      </c>
      <c r="RZO13">
        <f t="shared" si="201"/>
        <v>0</v>
      </c>
      <c r="RZP13">
        <f t="shared" si="201"/>
        <v>0</v>
      </c>
      <c r="RZQ13">
        <f t="shared" si="201"/>
        <v>0</v>
      </c>
      <c r="RZR13">
        <f t="shared" si="201"/>
        <v>0</v>
      </c>
      <c r="RZS13">
        <f t="shared" si="201"/>
        <v>0</v>
      </c>
      <c r="RZT13">
        <f t="shared" si="201"/>
        <v>0</v>
      </c>
      <c r="RZU13">
        <f t="shared" ref="RZU13:SCF13" si="202">SUBTOTAL(109,RZU5:RZU12)</f>
        <v>0</v>
      </c>
      <c r="RZV13">
        <f t="shared" si="202"/>
        <v>0</v>
      </c>
      <c r="RZW13">
        <f t="shared" si="202"/>
        <v>0</v>
      </c>
      <c r="RZX13">
        <f t="shared" si="202"/>
        <v>0</v>
      </c>
      <c r="RZY13">
        <f t="shared" si="202"/>
        <v>0</v>
      </c>
      <c r="RZZ13">
        <f t="shared" si="202"/>
        <v>0</v>
      </c>
      <c r="SAA13">
        <f t="shared" si="202"/>
        <v>0</v>
      </c>
      <c r="SAB13">
        <f t="shared" si="202"/>
        <v>0</v>
      </c>
      <c r="SAC13">
        <f t="shared" si="202"/>
        <v>0</v>
      </c>
      <c r="SAD13">
        <f t="shared" si="202"/>
        <v>0</v>
      </c>
      <c r="SAE13">
        <f t="shared" si="202"/>
        <v>0</v>
      </c>
      <c r="SAF13">
        <f t="shared" si="202"/>
        <v>0</v>
      </c>
      <c r="SAG13">
        <f t="shared" si="202"/>
        <v>0</v>
      </c>
      <c r="SAH13">
        <f t="shared" si="202"/>
        <v>0</v>
      </c>
      <c r="SAI13">
        <f t="shared" si="202"/>
        <v>0</v>
      </c>
      <c r="SAJ13">
        <f t="shared" si="202"/>
        <v>0</v>
      </c>
      <c r="SAK13">
        <f t="shared" si="202"/>
        <v>0</v>
      </c>
      <c r="SAL13">
        <f t="shared" si="202"/>
        <v>0</v>
      </c>
      <c r="SAM13">
        <f t="shared" si="202"/>
        <v>0</v>
      </c>
      <c r="SAN13">
        <f t="shared" si="202"/>
        <v>0</v>
      </c>
      <c r="SAO13">
        <f t="shared" si="202"/>
        <v>0</v>
      </c>
      <c r="SAP13">
        <f t="shared" si="202"/>
        <v>0</v>
      </c>
      <c r="SAQ13">
        <f t="shared" si="202"/>
        <v>0</v>
      </c>
      <c r="SAR13">
        <f t="shared" si="202"/>
        <v>0</v>
      </c>
      <c r="SAS13">
        <f t="shared" si="202"/>
        <v>0</v>
      </c>
      <c r="SAT13">
        <f t="shared" si="202"/>
        <v>0</v>
      </c>
      <c r="SAU13">
        <f t="shared" si="202"/>
        <v>0</v>
      </c>
      <c r="SAV13">
        <f t="shared" si="202"/>
        <v>0</v>
      </c>
      <c r="SAW13">
        <f t="shared" si="202"/>
        <v>0</v>
      </c>
      <c r="SAX13">
        <f t="shared" si="202"/>
        <v>0</v>
      </c>
      <c r="SAY13">
        <f t="shared" si="202"/>
        <v>0</v>
      </c>
      <c r="SAZ13">
        <f t="shared" si="202"/>
        <v>0</v>
      </c>
      <c r="SBA13">
        <f t="shared" si="202"/>
        <v>0</v>
      </c>
      <c r="SBB13">
        <f t="shared" si="202"/>
        <v>0</v>
      </c>
      <c r="SBC13">
        <f t="shared" si="202"/>
        <v>0</v>
      </c>
      <c r="SBD13">
        <f t="shared" si="202"/>
        <v>0</v>
      </c>
      <c r="SBE13">
        <f t="shared" si="202"/>
        <v>0</v>
      </c>
      <c r="SBF13">
        <f t="shared" si="202"/>
        <v>0</v>
      </c>
      <c r="SBG13">
        <f t="shared" si="202"/>
        <v>0</v>
      </c>
      <c r="SBH13">
        <f t="shared" si="202"/>
        <v>0</v>
      </c>
      <c r="SBI13">
        <f t="shared" si="202"/>
        <v>0</v>
      </c>
      <c r="SBJ13">
        <f t="shared" si="202"/>
        <v>0</v>
      </c>
      <c r="SBK13">
        <f t="shared" si="202"/>
        <v>0</v>
      </c>
      <c r="SBL13">
        <f t="shared" si="202"/>
        <v>0</v>
      </c>
      <c r="SBM13">
        <f t="shared" si="202"/>
        <v>0</v>
      </c>
      <c r="SBN13">
        <f t="shared" si="202"/>
        <v>0</v>
      </c>
      <c r="SBO13">
        <f t="shared" si="202"/>
        <v>0</v>
      </c>
      <c r="SBP13">
        <f t="shared" si="202"/>
        <v>0</v>
      </c>
      <c r="SBQ13">
        <f t="shared" si="202"/>
        <v>0</v>
      </c>
      <c r="SBR13">
        <f t="shared" si="202"/>
        <v>0</v>
      </c>
      <c r="SBS13">
        <f t="shared" si="202"/>
        <v>0</v>
      </c>
      <c r="SBT13">
        <f t="shared" si="202"/>
        <v>0</v>
      </c>
      <c r="SBU13">
        <f t="shared" si="202"/>
        <v>0</v>
      </c>
      <c r="SBV13">
        <f t="shared" si="202"/>
        <v>0</v>
      </c>
      <c r="SBW13">
        <f t="shared" si="202"/>
        <v>0</v>
      </c>
      <c r="SBX13">
        <f t="shared" si="202"/>
        <v>0</v>
      </c>
      <c r="SBY13">
        <f t="shared" si="202"/>
        <v>0</v>
      </c>
      <c r="SBZ13">
        <f t="shared" si="202"/>
        <v>0</v>
      </c>
      <c r="SCA13">
        <f t="shared" si="202"/>
        <v>0</v>
      </c>
      <c r="SCB13">
        <f t="shared" si="202"/>
        <v>0</v>
      </c>
      <c r="SCC13">
        <f t="shared" si="202"/>
        <v>0</v>
      </c>
      <c r="SCD13">
        <f t="shared" si="202"/>
        <v>0</v>
      </c>
      <c r="SCE13">
        <f t="shared" si="202"/>
        <v>0</v>
      </c>
      <c r="SCF13">
        <f t="shared" si="202"/>
        <v>0</v>
      </c>
      <c r="SCG13">
        <f t="shared" ref="SCG13:SER13" si="203">SUBTOTAL(109,SCG5:SCG12)</f>
        <v>0</v>
      </c>
      <c r="SCH13">
        <f t="shared" si="203"/>
        <v>0</v>
      </c>
      <c r="SCI13">
        <f t="shared" si="203"/>
        <v>0</v>
      </c>
      <c r="SCJ13">
        <f t="shared" si="203"/>
        <v>0</v>
      </c>
      <c r="SCK13">
        <f t="shared" si="203"/>
        <v>0</v>
      </c>
      <c r="SCL13">
        <f t="shared" si="203"/>
        <v>0</v>
      </c>
      <c r="SCM13">
        <f t="shared" si="203"/>
        <v>0</v>
      </c>
      <c r="SCN13">
        <f t="shared" si="203"/>
        <v>0</v>
      </c>
      <c r="SCO13">
        <f t="shared" si="203"/>
        <v>0</v>
      </c>
      <c r="SCP13">
        <f t="shared" si="203"/>
        <v>0</v>
      </c>
      <c r="SCQ13">
        <f t="shared" si="203"/>
        <v>0</v>
      </c>
      <c r="SCR13">
        <f t="shared" si="203"/>
        <v>0</v>
      </c>
      <c r="SCS13">
        <f t="shared" si="203"/>
        <v>0</v>
      </c>
      <c r="SCT13">
        <f t="shared" si="203"/>
        <v>0</v>
      </c>
      <c r="SCU13">
        <f t="shared" si="203"/>
        <v>0</v>
      </c>
      <c r="SCV13">
        <f t="shared" si="203"/>
        <v>0</v>
      </c>
      <c r="SCW13">
        <f t="shared" si="203"/>
        <v>0</v>
      </c>
      <c r="SCX13">
        <f t="shared" si="203"/>
        <v>0</v>
      </c>
      <c r="SCY13">
        <f t="shared" si="203"/>
        <v>0</v>
      </c>
      <c r="SCZ13">
        <f t="shared" si="203"/>
        <v>0</v>
      </c>
      <c r="SDA13">
        <f t="shared" si="203"/>
        <v>0</v>
      </c>
      <c r="SDB13">
        <f t="shared" si="203"/>
        <v>0</v>
      </c>
      <c r="SDC13">
        <f t="shared" si="203"/>
        <v>0</v>
      </c>
      <c r="SDD13">
        <f t="shared" si="203"/>
        <v>0</v>
      </c>
      <c r="SDE13">
        <f t="shared" si="203"/>
        <v>0</v>
      </c>
      <c r="SDF13">
        <f t="shared" si="203"/>
        <v>0</v>
      </c>
      <c r="SDG13">
        <f t="shared" si="203"/>
        <v>0</v>
      </c>
      <c r="SDH13">
        <f t="shared" si="203"/>
        <v>0</v>
      </c>
      <c r="SDI13">
        <f t="shared" si="203"/>
        <v>0</v>
      </c>
      <c r="SDJ13">
        <f t="shared" si="203"/>
        <v>0</v>
      </c>
      <c r="SDK13">
        <f t="shared" si="203"/>
        <v>0</v>
      </c>
      <c r="SDL13">
        <f t="shared" si="203"/>
        <v>0</v>
      </c>
      <c r="SDM13">
        <f t="shared" si="203"/>
        <v>0</v>
      </c>
      <c r="SDN13">
        <f t="shared" si="203"/>
        <v>0</v>
      </c>
      <c r="SDO13">
        <f t="shared" si="203"/>
        <v>0</v>
      </c>
      <c r="SDP13">
        <f t="shared" si="203"/>
        <v>0</v>
      </c>
      <c r="SDQ13">
        <f t="shared" si="203"/>
        <v>0</v>
      </c>
      <c r="SDR13">
        <f t="shared" si="203"/>
        <v>0</v>
      </c>
      <c r="SDS13">
        <f t="shared" si="203"/>
        <v>0</v>
      </c>
      <c r="SDT13">
        <f t="shared" si="203"/>
        <v>0</v>
      </c>
      <c r="SDU13">
        <f t="shared" si="203"/>
        <v>0</v>
      </c>
      <c r="SDV13">
        <f t="shared" si="203"/>
        <v>0</v>
      </c>
      <c r="SDW13">
        <f t="shared" si="203"/>
        <v>0</v>
      </c>
      <c r="SDX13">
        <f t="shared" si="203"/>
        <v>0</v>
      </c>
      <c r="SDY13">
        <f t="shared" si="203"/>
        <v>0</v>
      </c>
      <c r="SDZ13">
        <f t="shared" si="203"/>
        <v>0</v>
      </c>
      <c r="SEA13">
        <f t="shared" si="203"/>
        <v>0</v>
      </c>
      <c r="SEB13">
        <f t="shared" si="203"/>
        <v>0</v>
      </c>
      <c r="SEC13">
        <f t="shared" si="203"/>
        <v>0</v>
      </c>
      <c r="SED13">
        <f t="shared" si="203"/>
        <v>0</v>
      </c>
      <c r="SEE13">
        <f t="shared" si="203"/>
        <v>0</v>
      </c>
      <c r="SEF13">
        <f t="shared" si="203"/>
        <v>0</v>
      </c>
      <c r="SEG13">
        <f t="shared" si="203"/>
        <v>0</v>
      </c>
      <c r="SEH13">
        <f t="shared" si="203"/>
        <v>0</v>
      </c>
      <c r="SEI13">
        <f t="shared" si="203"/>
        <v>0</v>
      </c>
      <c r="SEJ13">
        <f t="shared" si="203"/>
        <v>0</v>
      </c>
      <c r="SEK13">
        <f t="shared" si="203"/>
        <v>0</v>
      </c>
      <c r="SEL13">
        <f t="shared" si="203"/>
        <v>0</v>
      </c>
      <c r="SEM13">
        <f t="shared" si="203"/>
        <v>0</v>
      </c>
      <c r="SEN13">
        <f t="shared" si="203"/>
        <v>0</v>
      </c>
      <c r="SEO13">
        <f t="shared" si="203"/>
        <v>0</v>
      </c>
      <c r="SEP13">
        <f t="shared" si="203"/>
        <v>0</v>
      </c>
      <c r="SEQ13">
        <f t="shared" si="203"/>
        <v>0</v>
      </c>
      <c r="SER13">
        <f t="shared" si="203"/>
        <v>0</v>
      </c>
      <c r="SES13">
        <f t="shared" ref="SES13:SHD13" si="204">SUBTOTAL(109,SES5:SES12)</f>
        <v>0</v>
      </c>
      <c r="SET13">
        <f t="shared" si="204"/>
        <v>0</v>
      </c>
      <c r="SEU13">
        <f t="shared" si="204"/>
        <v>0</v>
      </c>
      <c r="SEV13">
        <f t="shared" si="204"/>
        <v>0</v>
      </c>
      <c r="SEW13">
        <f t="shared" si="204"/>
        <v>0</v>
      </c>
      <c r="SEX13">
        <f t="shared" si="204"/>
        <v>0</v>
      </c>
      <c r="SEY13">
        <f t="shared" si="204"/>
        <v>0</v>
      </c>
      <c r="SEZ13">
        <f t="shared" si="204"/>
        <v>0</v>
      </c>
      <c r="SFA13">
        <f t="shared" si="204"/>
        <v>0</v>
      </c>
      <c r="SFB13">
        <f t="shared" si="204"/>
        <v>0</v>
      </c>
      <c r="SFC13">
        <f t="shared" si="204"/>
        <v>0</v>
      </c>
      <c r="SFD13">
        <f t="shared" si="204"/>
        <v>0</v>
      </c>
      <c r="SFE13">
        <f t="shared" si="204"/>
        <v>0</v>
      </c>
      <c r="SFF13">
        <f t="shared" si="204"/>
        <v>0</v>
      </c>
      <c r="SFG13">
        <f t="shared" si="204"/>
        <v>0</v>
      </c>
      <c r="SFH13">
        <f t="shared" si="204"/>
        <v>0</v>
      </c>
      <c r="SFI13">
        <f t="shared" si="204"/>
        <v>0</v>
      </c>
      <c r="SFJ13">
        <f t="shared" si="204"/>
        <v>0</v>
      </c>
      <c r="SFK13">
        <f t="shared" si="204"/>
        <v>0</v>
      </c>
      <c r="SFL13">
        <f t="shared" si="204"/>
        <v>0</v>
      </c>
      <c r="SFM13">
        <f t="shared" si="204"/>
        <v>0</v>
      </c>
      <c r="SFN13">
        <f t="shared" si="204"/>
        <v>0</v>
      </c>
      <c r="SFO13">
        <f t="shared" si="204"/>
        <v>0</v>
      </c>
      <c r="SFP13">
        <f t="shared" si="204"/>
        <v>0</v>
      </c>
      <c r="SFQ13">
        <f t="shared" si="204"/>
        <v>0</v>
      </c>
      <c r="SFR13">
        <f t="shared" si="204"/>
        <v>0</v>
      </c>
      <c r="SFS13">
        <f t="shared" si="204"/>
        <v>0</v>
      </c>
      <c r="SFT13">
        <f t="shared" si="204"/>
        <v>0</v>
      </c>
      <c r="SFU13">
        <f t="shared" si="204"/>
        <v>0</v>
      </c>
      <c r="SFV13">
        <f t="shared" si="204"/>
        <v>0</v>
      </c>
      <c r="SFW13">
        <f t="shared" si="204"/>
        <v>0</v>
      </c>
      <c r="SFX13">
        <f t="shared" si="204"/>
        <v>0</v>
      </c>
      <c r="SFY13">
        <f t="shared" si="204"/>
        <v>0</v>
      </c>
      <c r="SFZ13">
        <f t="shared" si="204"/>
        <v>0</v>
      </c>
      <c r="SGA13">
        <f t="shared" si="204"/>
        <v>0</v>
      </c>
      <c r="SGB13">
        <f t="shared" si="204"/>
        <v>0</v>
      </c>
      <c r="SGC13">
        <f t="shared" si="204"/>
        <v>0</v>
      </c>
      <c r="SGD13">
        <f t="shared" si="204"/>
        <v>0</v>
      </c>
      <c r="SGE13">
        <f t="shared" si="204"/>
        <v>0</v>
      </c>
      <c r="SGF13">
        <f t="shared" si="204"/>
        <v>0</v>
      </c>
      <c r="SGG13">
        <f t="shared" si="204"/>
        <v>0</v>
      </c>
      <c r="SGH13">
        <f t="shared" si="204"/>
        <v>0</v>
      </c>
      <c r="SGI13">
        <f t="shared" si="204"/>
        <v>0</v>
      </c>
      <c r="SGJ13">
        <f t="shared" si="204"/>
        <v>0</v>
      </c>
      <c r="SGK13">
        <f t="shared" si="204"/>
        <v>0</v>
      </c>
      <c r="SGL13">
        <f t="shared" si="204"/>
        <v>0</v>
      </c>
      <c r="SGM13">
        <f t="shared" si="204"/>
        <v>0</v>
      </c>
      <c r="SGN13">
        <f t="shared" si="204"/>
        <v>0</v>
      </c>
      <c r="SGO13">
        <f t="shared" si="204"/>
        <v>0</v>
      </c>
      <c r="SGP13">
        <f t="shared" si="204"/>
        <v>0</v>
      </c>
      <c r="SGQ13">
        <f t="shared" si="204"/>
        <v>0</v>
      </c>
      <c r="SGR13">
        <f t="shared" si="204"/>
        <v>0</v>
      </c>
      <c r="SGS13">
        <f t="shared" si="204"/>
        <v>0</v>
      </c>
      <c r="SGT13">
        <f t="shared" si="204"/>
        <v>0</v>
      </c>
      <c r="SGU13">
        <f t="shared" si="204"/>
        <v>0</v>
      </c>
      <c r="SGV13">
        <f t="shared" si="204"/>
        <v>0</v>
      </c>
      <c r="SGW13">
        <f t="shared" si="204"/>
        <v>0</v>
      </c>
      <c r="SGX13">
        <f t="shared" si="204"/>
        <v>0</v>
      </c>
      <c r="SGY13">
        <f t="shared" si="204"/>
        <v>0</v>
      </c>
      <c r="SGZ13">
        <f t="shared" si="204"/>
        <v>0</v>
      </c>
      <c r="SHA13">
        <f t="shared" si="204"/>
        <v>0</v>
      </c>
      <c r="SHB13">
        <f t="shared" si="204"/>
        <v>0</v>
      </c>
      <c r="SHC13">
        <f t="shared" si="204"/>
        <v>0</v>
      </c>
      <c r="SHD13">
        <f t="shared" si="204"/>
        <v>0</v>
      </c>
      <c r="SHE13">
        <f t="shared" ref="SHE13:SJP13" si="205">SUBTOTAL(109,SHE5:SHE12)</f>
        <v>0</v>
      </c>
      <c r="SHF13">
        <f t="shared" si="205"/>
        <v>0</v>
      </c>
      <c r="SHG13">
        <f t="shared" si="205"/>
        <v>0</v>
      </c>
      <c r="SHH13">
        <f t="shared" si="205"/>
        <v>0</v>
      </c>
      <c r="SHI13">
        <f t="shared" si="205"/>
        <v>0</v>
      </c>
      <c r="SHJ13">
        <f t="shared" si="205"/>
        <v>0</v>
      </c>
      <c r="SHK13">
        <f t="shared" si="205"/>
        <v>0</v>
      </c>
      <c r="SHL13">
        <f t="shared" si="205"/>
        <v>0</v>
      </c>
      <c r="SHM13">
        <f t="shared" si="205"/>
        <v>0</v>
      </c>
      <c r="SHN13">
        <f t="shared" si="205"/>
        <v>0</v>
      </c>
      <c r="SHO13">
        <f t="shared" si="205"/>
        <v>0</v>
      </c>
      <c r="SHP13">
        <f t="shared" si="205"/>
        <v>0</v>
      </c>
      <c r="SHQ13">
        <f t="shared" si="205"/>
        <v>0</v>
      </c>
      <c r="SHR13">
        <f t="shared" si="205"/>
        <v>0</v>
      </c>
      <c r="SHS13">
        <f t="shared" si="205"/>
        <v>0</v>
      </c>
      <c r="SHT13">
        <f t="shared" si="205"/>
        <v>0</v>
      </c>
      <c r="SHU13">
        <f t="shared" si="205"/>
        <v>0</v>
      </c>
      <c r="SHV13">
        <f t="shared" si="205"/>
        <v>0</v>
      </c>
      <c r="SHW13">
        <f t="shared" si="205"/>
        <v>0</v>
      </c>
      <c r="SHX13">
        <f t="shared" si="205"/>
        <v>0</v>
      </c>
      <c r="SHY13">
        <f t="shared" si="205"/>
        <v>0</v>
      </c>
      <c r="SHZ13">
        <f t="shared" si="205"/>
        <v>0</v>
      </c>
      <c r="SIA13">
        <f t="shared" si="205"/>
        <v>0</v>
      </c>
      <c r="SIB13">
        <f t="shared" si="205"/>
        <v>0</v>
      </c>
      <c r="SIC13">
        <f t="shared" si="205"/>
        <v>0</v>
      </c>
      <c r="SID13">
        <f t="shared" si="205"/>
        <v>0</v>
      </c>
      <c r="SIE13">
        <f t="shared" si="205"/>
        <v>0</v>
      </c>
      <c r="SIF13">
        <f t="shared" si="205"/>
        <v>0</v>
      </c>
      <c r="SIG13">
        <f t="shared" si="205"/>
        <v>0</v>
      </c>
      <c r="SIH13">
        <f t="shared" si="205"/>
        <v>0</v>
      </c>
      <c r="SII13">
        <f t="shared" si="205"/>
        <v>0</v>
      </c>
      <c r="SIJ13">
        <f t="shared" si="205"/>
        <v>0</v>
      </c>
      <c r="SIK13">
        <f t="shared" si="205"/>
        <v>0</v>
      </c>
      <c r="SIL13">
        <f t="shared" si="205"/>
        <v>0</v>
      </c>
      <c r="SIM13">
        <f t="shared" si="205"/>
        <v>0</v>
      </c>
      <c r="SIN13">
        <f t="shared" si="205"/>
        <v>0</v>
      </c>
      <c r="SIO13">
        <f t="shared" si="205"/>
        <v>0</v>
      </c>
      <c r="SIP13">
        <f t="shared" si="205"/>
        <v>0</v>
      </c>
      <c r="SIQ13">
        <f t="shared" si="205"/>
        <v>0</v>
      </c>
      <c r="SIR13">
        <f t="shared" si="205"/>
        <v>0</v>
      </c>
      <c r="SIS13">
        <f t="shared" si="205"/>
        <v>0</v>
      </c>
      <c r="SIT13">
        <f t="shared" si="205"/>
        <v>0</v>
      </c>
      <c r="SIU13">
        <f t="shared" si="205"/>
        <v>0</v>
      </c>
      <c r="SIV13">
        <f t="shared" si="205"/>
        <v>0</v>
      </c>
      <c r="SIW13">
        <f t="shared" si="205"/>
        <v>0</v>
      </c>
      <c r="SIX13">
        <f t="shared" si="205"/>
        <v>0</v>
      </c>
      <c r="SIY13">
        <f t="shared" si="205"/>
        <v>0</v>
      </c>
      <c r="SIZ13">
        <f t="shared" si="205"/>
        <v>0</v>
      </c>
      <c r="SJA13">
        <f t="shared" si="205"/>
        <v>0</v>
      </c>
      <c r="SJB13">
        <f t="shared" si="205"/>
        <v>0</v>
      </c>
      <c r="SJC13">
        <f t="shared" si="205"/>
        <v>0</v>
      </c>
      <c r="SJD13">
        <f t="shared" si="205"/>
        <v>0</v>
      </c>
      <c r="SJE13">
        <f t="shared" si="205"/>
        <v>0</v>
      </c>
      <c r="SJF13">
        <f t="shared" si="205"/>
        <v>0</v>
      </c>
      <c r="SJG13">
        <f t="shared" si="205"/>
        <v>0</v>
      </c>
      <c r="SJH13">
        <f t="shared" si="205"/>
        <v>0</v>
      </c>
      <c r="SJI13">
        <f t="shared" si="205"/>
        <v>0</v>
      </c>
      <c r="SJJ13">
        <f t="shared" si="205"/>
        <v>0</v>
      </c>
      <c r="SJK13">
        <f t="shared" si="205"/>
        <v>0</v>
      </c>
      <c r="SJL13">
        <f t="shared" si="205"/>
        <v>0</v>
      </c>
      <c r="SJM13">
        <f t="shared" si="205"/>
        <v>0</v>
      </c>
      <c r="SJN13">
        <f t="shared" si="205"/>
        <v>0</v>
      </c>
      <c r="SJO13">
        <f t="shared" si="205"/>
        <v>0</v>
      </c>
      <c r="SJP13">
        <f t="shared" si="205"/>
        <v>0</v>
      </c>
      <c r="SJQ13">
        <f t="shared" ref="SJQ13:SMB13" si="206">SUBTOTAL(109,SJQ5:SJQ12)</f>
        <v>0</v>
      </c>
      <c r="SJR13">
        <f t="shared" si="206"/>
        <v>0</v>
      </c>
      <c r="SJS13">
        <f t="shared" si="206"/>
        <v>0</v>
      </c>
      <c r="SJT13">
        <f t="shared" si="206"/>
        <v>0</v>
      </c>
      <c r="SJU13">
        <f t="shared" si="206"/>
        <v>0</v>
      </c>
      <c r="SJV13">
        <f t="shared" si="206"/>
        <v>0</v>
      </c>
      <c r="SJW13">
        <f t="shared" si="206"/>
        <v>0</v>
      </c>
      <c r="SJX13">
        <f t="shared" si="206"/>
        <v>0</v>
      </c>
      <c r="SJY13">
        <f t="shared" si="206"/>
        <v>0</v>
      </c>
      <c r="SJZ13">
        <f t="shared" si="206"/>
        <v>0</v>
      </c>
      <c r="SKA13">
        <f t="shared" si="206"/>
        <v>0</v>
      </c>
      <c r="SKB13">
        <f t="shared" si="206"/>
        <v>0</v>
      </c>
      <c r="SKC13">
        <f t="shared" si="206"/>
        <v>0</v>
      </c>
      <c r="SKD13">
        <f t="shared" si="206"/>
        <v>0</v>
      </c>
      <c r="SKE13">
        <f t="shared" si="206"/>
        <v>0</v>
      </c>
      <c r="SKF13">
        <f t="shared" si="206"/>
        <v>0</v>
      </c>
      <c r="SKG13">
        <f t="shared" si="206"/>
        <v>0</v>
      </c>
      <c r="SKH13">
        <f t="shared" si="206"/>
        <v>0</v>
      </c>
      <c r="SKI13">
        <f t="shared" si="206"/>
        <v>0</v>
      </c>
      <c r="SKJ13">
        <f t="shared" si="206"/>
        <v>0</v>
      </c>
      <c r="SKK13">
        <f t="shared" si="206"/>
        <v>0</v>
      </c>
      <c r="SKL13">
        <f t="shared" si="206"/>
        <v>0</v>
      </c>
      <c r="SKM13">
        <f t="shared" si="206"/>
        <v>0</v>
      </c>
      <c r="SKN13">
        <f t="shared" si="206"/>
        <v>0</v>
      </c>
      <c r="SKO13">
        <f t="shared" si="206"/>
        <v>0</v>
      </c>
      <c r="SKP13">
        <f t="shared" si="206"/>
        <v>0</v>
      </c>
      <c r="SKQ13">
        <f t="shared" si="206"/>
        <v>0</v>
      </c>
      <c r="SKR13">
        <f t="shared" si="206"/>
        <v>0</v>
      </c>
      <c r="SKS13">
        <f t="shared" si="206"/>
        <v>0</v>
      </c>
      <c r="SKT13">
        <f t="shared" si="206"/>
        <v>0</v>
      </c>
      <c r="SKU13">
        <f t="shared" si="206"/>
        <v>0</v>
      </c>
      <c r="SKV13">
        <f t="shared" si="206"/>
        <v>0</v>
      </c>
      <c r="SKW13">
        <f t="shared" si="206"/>
        <v>0</v>
      </c>
      <c r="SKX13">
        <f t="shared" si="206"/>
        <v>0</v>
      </c>
      <c r="SKY13">
        <f t="shared" si="206"/>
        <v>0</v>
      </c>
      <c r="SKZ13">
        <f t="shared" si="206"/>
        <v>0</v>
      </c>
      <c r="SLA13">
        <f t="shared" si="206"/>
        <v>0</v>
      </c>
      <c r="SLB13">
        <f t="shared" si="206"/>
        <v>0</v>
      </c>
      <c r="SLC13">
        <f t="shared" si="206"/>
        <v>0</v>
      </c>
      <c r="SLD13">
        <f t="shared" si="206"/>
        <v>0</v>
      </c>
      <c r="SLE13">
        <f t="shared" si="206"/>
        <v>0</v>
      </c>
      <c r="SLF13">
        <f t="shared" si="206"/>
        <v>0</v>
      </c>
      <c r="SLG13">
        <f t="shared" si="206"/>
        <v>0</v>
      </c>
      <c r="SLH13">
        <f t="shared" si="206"/>
        <v>0</v>
      </c>
      <c r="SLI13">
        <f t="shared" si="206"/>
        <v>0</v>
      </c>
      <c r="SLJ13">
        <f t="shared" si="206"/>
        <v>0</v>
      </c>
      <c r="SLK13">
        <f t="shared" si="206"/>
        <v>0</v>
      </c>
      <c r="SLL13">
        <f t="shared" si="206"/>
        <v>0</v>
      </c>
      <c r="SLM13">
        <f t="shared" si="206"/>
        <v>0</v>
      </c>
      <c r="SLN13">
        <f t="shared" si="206"/>
        <v>0</v>
      </c>
      <c r="SLO13">
        <f t="shared" si="206"/>
        <v>0</v>
      </c>
      <c r="SLP13">
        <f t="shared" si="206"/>
        <v>0</v>
      </c>
      <c r="SLQ13">
        <f t="shared" si="206"/>
        <v>0</v>
      </c>
      <c r="SLR13">
        <f t="shared" si="206"/>
        <v>0</v>
      </c>
      <c r="SLS13">
        <f t="shared" si="206"/>
        <v>0</v>
      </c>
      <c r="SLT13">
        <f t="shared" si="206"/>
        <v>0</v>
      </c>
      <c r="SLU13">
        <f t="shared" si="206"/>
        <v>0</v>
      </c>
      <c r="SLV13">
        <f t="shared" si="206"/>
        <v>0</v>
      </c>
      <c r="SLW13">
        <f t="shared" si="206"/>
        <v>0</v>
      </c>
      <c r="SLX13">
        <f t="shared" si="206"/>
        <v>0</v>
      </c>
      <c r="SLY13">
        <f t="shared" si="206"/>
        <v>0</v>
      </c>
      <c r="SLZ13">
        <f t="shared" si="206"/>
        <v>0</v>
      </c>
      <c r="SMA13">
        <f t="shared" si="206"/>
        <v>0</v>
      </c>
      <c r="SMB13">
        <f t="shared" si="206"/>
        <v>0</v>
      </c>
      <c r="SMC13">
        <f t="shared" ref="SMC13:SON13" si="207">SUBTOTAL(109,SMC5:SMC12)</f>
        <v>0</v>
      </c>
      <c r="SMD13">
        <f t="shared" si="207"/>
        <v>0</v>
      </c>
      <c r="SME13">
        <f t="shared" si="207"/>
        <v>0</v>
      </c>
      <c r="SMF13">
        <f t="shared" si="207"/>
        <v>0</v>
      </c>
      <c r="SMG13">
        <f t="shared" si="207"/>
        <v>0</v>
      </c>
      <c r="SMH13">
        <f t="shared" si="207"/>
        <v>0</v>
      </c>
      <c r="SMI13">
        <f t="shared" si="207"/>
        <v>0</v>
      </c>
      <c r="SMJ13">
        <f t="shared" si="207"/>
        <v>0</v>
      </c>
      <c r="SMK13">
        <f t="shared" si="207"/>
        <v>0</v>
      </c>
      <c r="SML13">
        <f t="shared" si="207"/>
        <v>0</v>
      </c>
      <c r="SMM13">
        <f t="shared" si="207"/>
        <v>0</v>
      </c>
      <c r="SMN13">
        <f t="shared" si="207"/>
        <v>0</v>
      </c>
      <c r="SMO13">
        <f t="shared" si="207"/>
        <v>0</v>
      </c>
      <c r="SMP13">
        <f t="shared" si="207"/>
        <v>0</v>
      </c>
      <c r="SMQ13">
        <f t="shared" si="207"/>
        <v>0</v>
      </c>
      <c r="SMR13">
        <f t="shared" si="207"/>
        <v>0</v>
      </c>
      <c r="SMS13">
        <f t="shared" si="207"/>
        <v>0</v>
      </c>
      <c r="SMT13">
        <f t="shared" si="207"/>
        <v>0</v>
      </c>
      <c r="SMU13">
        <f t="shared" si="207"/>
        <v>0</v>
      </c>
      <c r="SMV13">
        <f t="shared" si="207"/>
        <v>0</v>
      </c>
      <c r="SMW13">
        <f t="shared" si="207"/>
        <v>0</v>
      </c>
      <c r="SMX13">
        <f t="shared" si="207"/>
        <v>0</v>
      </c>
      <c r="SMY13">
        <f t="shared" si="207"/>
        <v>0</v>
      </c>
      <c r="SMZ13">
        <f t="shared" si="207"/>
        <v>0</v>
      </c>
      <c r="SNA13">
        <f t="shared" si="207"/>
        <v>0</v>
      </c>
      <c r="SNB13">
        <f t="shared" si="207"/>
        <v>0</v>
      </c>
      <c r="SNC13">
        <f t="shared" si="207"/>
        <v>0</v>
      </c>
      <c r="SND13">
        <f t="shared" si="207"/>
        <v>0</v>
      </c>
      <c r="SNE13">
        <f t="shared" si="207"/>
        <v>0</v>
      </c>
      <c r="SNF13">
        <f t="shared" si="207"/>
        <v>0</v>
      </c>
      <c r="SNG13">
        <f t="shared" si="207"/>
        <v>0</v>
      </c>
      <c r="SNH13">
        <f t="shared" si="207"/>
        <v>0</v>
      </c>
      <c r="SNI13">
        <f t="shared" si="207"/>
        <v>0</v>
      </c>
      <c r="SNJ13">
        <f t="shared" si="207"/>
        <v>0</v>
      </c>
      <c r="SNK13">
        <f t="shared" si="207"/>
        <v>0</v>
      </c>
      <c r="SNL13">
        <f t="shared" si="207"/>
        <v>0</v>
      </c>
      <c r="SNM13">
        <f t="shared" si="207"/>
        <v>0</v>
      </c>
      <c r="SNN13">
        <f t="shared" si="207"/>
        <v>0</v>
      </c>
      <c r="SNO13">
        <f t="shared" si="207"/>
        <v>0</v>
      </c>
      <c r="SNP13">
        <f t="shared" si="207"/>
        <v>0</v>
      </c>
      <c r="SNQ13">
        <f t="shared" si="207"/>
        <v>0</v>
      </c>
      <c r="SNR13">
        <f t="shared" si="207"/>
        <v>0</v>
      </c>
      <c r="SNS13">
        <f t="shared" si="207"/>
        <v>0</v>
      </c>
      <c r="SNT13">
        <f t="shared" si="207"/>
        <v>0</v>
      </c>
      <c r="SNU13">
        <f t="shared" si="207"/>
        <v>0</v>
      </c>
      <c r="SNV13">
        <f t="shared" si="207"/>
        <v>0</v>
      </c>
      <c r="SNW13">
        <f t="shared" si="207"/>
        <v>0</v>
      </c>
      <c r="SNX13">
        <f t="shared" si="207"/>
        <v>0</v>
      </c>
      <c r="SNY13">
        <f t="shared" si="207"/>
        <v>0</v>
      </c>
      <c r="SNZ13">
        <f t="shared" si="207"/>
        <v>0</v>
      </c>
      <c r="SOA13">
        <f t="shared" si="207"/>
        <v>0</v>
      </c>
      <c r="SOB13">
        <f t="shared" si="207"/>
        <v>0</v>
      </c>
      <c r="SOC13">
        <f t="shared" si="207"/>
        <v>0</v>
      </c>
      <c r="SOD13">
        <f t="shared" si="207"/>
        <v>0</v>
      </c>
      <c r="SOE13">
        <f t="shared" si="207"/>
        <v>0</v>
      </c>
      <c r="SOF13">
        <f t="shared" si="207"/>
        <v>0</v>
      </c>
      <c r="SOG13">
        <f t="shared" si="207"/>
        <v>0</v>
      </c>
      <c r="SOH13">
        <f t="shared" si="207"/>
        <v>0</v>
      </c>
      <c r="SOI13">
        <f t="shared" si="207"/>
        <v>0</v>
      </c>
      <c r="SOJ13">
        <f t="shared" si="207"/>
        <v>0</v>
      </c>
      <c r="SOK13">
        <f t="shared" si="207"/>
        <v>0</v>
      </c>
      <c r="SOL13">
        <f t="shared" si="207"/>
        <v>0</v>
      </c>
      <c r="SOM13">
        <f t="shared" si="207"/>
        <v>0</v>
      </c>
      <c r="SON13">
        <f t="shared" si="207"/>
        <v>0</v>
      </c>
      <c r="SOO13">
        <f t="shared" ref="SOO13:SQZ13" si="208">SUBTOTAL(109,SOO5:SOO12)</f>
        <v>0</v>
      </c>
      <c r="SOP13">
        <f t="shared" si="208"/>
        <v>0</v>
      </c>
      <c r="SOQ13">
        <f t="shared" si="208"/>
        <v>0</v>
      </c>
      <c r="SOR13">
        <f t="shared" si="208"/>
        <v>0</v>
      </c>
      <c r="SOS13">
        <f t="shared" si="208"/>
        <v>0</v>
      </c>
      <c r="SOT13">
        <f t="shared" si="208"/>
        <v>0</v>
      </c>
      <c r="SOU13">
        <f t="shared" si="208"/>
        <v>0</v>
      </c>
      <c r="SOV13">
        <f t="shared" si="208"/>
        <v>0</v>
      </c>
      <c r="SOW13">
        <f t="shared" si="208"/>
        <v>0</v>
      </c>
      <c r="SOX13">
        <f t="shared" si="208"/>
        <v>0</v>
      </c>
      <c r="SOY13">
        <f t="shared" si="208"/>
        <v>0</v>
      </c>
      <c r="SOZ13">
        <f t="shared" si="208"/>
        <v>0</v>
      </c>
      <c r="SPA13">
        <f t="shared" si="208"/>
        <v>0</v>
      </c>
      <c r="SPB13">
        <f t="shared" si="208"/>
        <v>0</v>
      </c>
      <c r="SPC13">
        <f t="shared" si="208"/>
        <v>0</v>
      </c>
      <c r="SPD13">
        <f t="shared" si="208"/>
        <v>0</v>
      </c>
      <c r="SPE13">
        <f t="shared" si="208"/>
        <v>0</v>
      </c>
      <c r="SPF13">
        <f t="shared" si="208"/>
        <v>0</v>
      </c>
      <c r="SPG13">
        <f t="shared" si="208"/>
        <v>0</v>
      </c>
      <c r="SPH13">
        <f t="shared" si="208"/>
        <v>0</v>
      </c>
      <c r="SPI13">
        <f t="shared" si="208"/>
        <v>0</v>
      </c>
      <c r="SPJ13">
        <f t="shared" si="208"/>
        <v>0</v>
      </c>
      <c r="SPK13">
        <f t="shared" si="208"/>
        <v>0</v>
      </c>
      <c r="SPL13">
        <f t="shared" si="208"/>
        <v>0</v>
      </c>
      <c r="SPM13">
        <f t="shared" si="208"/>
        <v>0</v>
      </c>
      <c r="SPN13">
        <f t="shared" si="208"/>
        <v>0</v>
      </c>
      <c r="SPO13">
        <f t="shared" si="208"/>
        <v>0</v>
      </c>
      <c r="SPP13">
        <f t="shared" si="208"/>
        <v>0</v>
      </c>
      <c r="SPQ13">
        <f t="shared" si="208"/>
        <v>0</v>
      </c>
      <c r="SPR13">
        <f t="shared" si="208"/>
        <v>0</v>
      </c>
      <c r="SPS13">
        <f t="shared" si="208"/>
        <v>0</v>
      </c>
      <c r="SPT13">
        <f t="shared" si="208"/>
        <v>0</v>
      </c>
      <c r="SPU13">
        <f t="shared" si="208"/>
        <v>0</v>
      </c>
      <c r="SPV13">
        <f t="shared" si="208"/>
        <v>0</v>
      </c>
      <c r="SPW13">
        <f t="shared" si="208"/>
        <v>0</v>
      </c>
      <c r="SPX13">
        <f t="shared" si="208"/>
        <v>0</v>
      </c>
      <c r="SPY13">
        <f t="shared" si="208"/>
        <v>0</v>
      </c>
      <c r="SPZ13">
        <f t="shared" si="208"/>
        <v>0</v>
      </c>
      <c r="SQA13">
        <f t="shared" si="208"/>
        <v>0</v>
      </c>
      <c r="SQB13">
        <f t="shared" si="208"/>
        <v>0</v>
      </c>
      <c r="SQC13">
        <f t="shared" si="208"/>
        <v>0</v>
      </c>
      <c r="SQD13">
        <f t="shared" si="208"/>
        <v>0</v>
      </c>
      <c r="SQE13">
        <f t="shared" si="208"/>
        <v>0</v>
      </c>
      <c r="SQF13">
        <f t="shared" si="208"/>
        <v>0</v>
      </c>
      <c r="SQG13">
        <f t="shared" si="208"/>
        <v>0</v>
      </c>
      <c r="SQH13">
        <f t="shared" si="208"/>
        <v>0</v>
      </c>
      <c r="SQI13">
        <f t="shared" si="208"/>
        <v>0</v>
      </c>
      <c r="SQJ13">
        <f t="shared" si="208"/>
        <v>0</v>
      </c>
      <c r="SQK13">
        <f t="shared" si="208"/>
        <v>0</v>
      </c>
      <c r="SQL13">
        <f t="shared" si="208"/>
        <v>0</v>
      </c>
      <c r="SQM13">
        <f t="shared" si="208"/>
        <v>0</v>
      </c>
      <c r="SQN13">
        <f t="shared" si="208"/>
        <v>0</v>
      </c>
      <c r="SQO13">
        <f t="shared" si="208"/>
        <v>0</v>
      </c>
      <c r="SQP13">
        <f t="shared" si="208"/>
        <v>0</v>
      </c>
      <c r="SQQ13">
        <f t="shared" si="208"/>
        <v>0</v>
      </c>
      <c r="SQR13">
        <f t="shared" si="208"/>
        <v>0</v>
      </c>
      <c r="SQS13">
        <f t="shared" si="208"/>
        <v>0</v>
      </c>
      <c r="SQT13">
        <f t="shared" si="208"/>
        <v>0</v>
      </c>
      <c r="SQU13">
        <f t="shared" si="208"/>
        <v>0</v>
      </c>
      <c r="SQV13">
        <f t="shared" si="208"/>
        <v>0</v>
      </c>
      <c r="SQW13">
        <f t="shared" si="208"/>
        <v>0</v>
      </c>
      <c r="SQX13">
        <f t="shared" si="208"/>
        <v>0</v>
      </c>
      <c r="SQY13">
        <f t="shared" si="208"/>
        <v>0</v>
      </c>
      <c r="SQZ13">
        <f t="shared" si="208"/>
        <v>0</v>
      </c>
      <c r="SRA13">
        <f t="shared" ref="SRA13:STL13" si="209">SUBTOTAL(109,SRA5:SRA12)</f>
        <v>0</v>
      </c>
      <c r="SRB13">
        <f t="shared" si="209"/>
        <v>0</v>
      </c>
      <c r="SRC13">
        <f t="shared" si="209"/>
        <v>0</v>
      </c>
      <c r="SRD13">
        <f t="shared" si="209"/>
        <v>0</v>
      </c>
      <c r="SRE13">
        <f t="shared" si="209"/>
        <v>0</v>
      </c>
      <c r="SRF13">
        <f t="shared" si="209"/>
        <v>0</v>
      </c>
      <c r="SRG13">
        <f t="shared" si="209"/>
        <v>0</v>
      </c>
      <c r="SRH13">
        <f t="shared" si="209"/>
        <v>0</v>
      </c>
      <c r="SRI13">
        <f t="shared" si="209"/>
        <v>0</v>
      </c>
      <c r="SRJ13">
        <f t="shared" si="209"/>
        <v>0</v>
      </c>
      <c r="SRK13">
        <f t="shared" si="209"/>
        <v>0</v>
      </c>
      <c r="SRL13">
        <f t="shared" si="209"/>
        <v>0</v>
      </c>
      <c r="SRM13">
        <f t="shared" si="209"/>
        <v>0</v>
      </c>
      <c r="SRN13">
        <f t="shared" si="209"/>
        <v>0</v>
      </c>
      <c r="SRO13">
        <f t="shared" si="209"/>
        <v>0</v>
      </c>
      <c r="SRP13">
        <f t="shared" si="209"/>
        <v>0</v>
      </c>
      <c r="SRQ13">
        <f t="shared" si="209"/>
        <v>0</v>
      </c>
      <c r="SRR13">
        <f t="shared" si="209"/>
        <v>0</v>
      </c>
      <c r="SRS13">
        <f t="shared" si="209"/>
        <v>0</v>
      </c>
      <c r="SRT13">
        <f t="shared" si="209"/>
        <v>0</v>
      </c>
      <c r="SRU13">
        <f t="shared" si="209"/>
        <v>0</v>
      </c>
      <c r="SRV13">
        <f t="shared" si="209"/>
        <v>0</v>
      </c>
      <c r="SRW13">
        <f t="shared" si="209"/>
        <v>0</v>
      </c>
      <c r="SRX13">
        <f t="shared" si="209"/>
        <v>0</v>
      </c>
      <c r="SRY13">
        <f t="shared" si="209"/>
        <v>0</v>
      </c>
      <c r="SRZ13">
        <f t="shared" si="209"/>
        <v>0</v>
      </c>
      <c r="SSA13">
        <f t="shared" si="209"/>
        <v>0</v>
      </c>
      <c r="SSB13">
        <f t="shared" si="209"/>
        <v>0</v>
      </c>
      <c r="SSC13">
        <f t="shared" si="209"/>
        <v>0</v>
      </c>
      <c r="SSD13">
        <f t="shared" si="209"/>
        <v>0</v>
      </c>
      <c r="SSE13">
        <f t="shared" si="209"/>
        <v>0</v>
      </c>
      <c r="SSF13">
        <f t="shared" si="209"/>
        <v>0</v>
      </c>
      <c r="SSG13">
        <f t="shared" si="209"/>
        <v>0</v>
      </c>
      <c r="SSH13">
        <f t="shared" si="209"/>
        <v>0</v>
      </c>
      <c r="SSI13">
        <f t="shared" si="209"/>
        <v>0</v>
      </c>
      <c r="SSJ13">
        <f t="shared" si="209"/>
        <v>0</v>
      </c>
      <c r="SSK13">
        <f t="shared" si="209"/>
        <v>0</v>
      </c>
      <c r="SSL13">
        <f t="shared" si="209"/>
        <v>0</v>
      </c>
      <c r="SSM13">
        <f t="shared" si="209"/>
        <v>0</v>
      </c>
      <c r="SSN13">
        <f t="shared" si="209"/>
        <v>0</v>
      </c>
      <c r="SSO13">
        <f t="shared" si="209"/>
        <v>0</v>
      </c>
      <c r="SSP13">
        <f t="shared" si="209"/>
        <v>0</v>
      </c>
      <c r="SSQ13">
        <f t="shared" si="209"/>
        <v>0</v>
      </c>
      <c r="SSR13">
        <f t="shared" si="209"/>
        <v>0</v>
      </c>
      <c r="SSS13">
        <f t="shared" si="209"/>
        <v>0</v>
      </c>
      <c r="SST13">
        <f t="shared" si="209"/>
        <v>0</v>
      </c>
      <c r="SSU13">
        <f t="shared" si="209"/>
        <v>0</v>
      </c>
      <c r="SSV13">
        <f t="shared" si="209"/>
        <v>0</v>
      </c>
      <c r="SSW13">
        <f t="shared" si="209"/>
        <v>0</v>
      </c>
      <c r="SSX13">
        <f t="shared" si="209"/>
        <v>0</v>
      </c>
      <c r="SSY13">
        <f t="shared" si="209"/>
        <v>0</v>
      </c>
      <c r="SSZ13">
        <f t="shared" si="209"/>
        <v>0</v>
      </c>
      <c r="STA13">
        <f t="shared" si="209"/>
        <v>0</v>
      </c>
      <c r="STB13">
        <f t="shared" si="209"/>
        <v>0</v>
      </c>
      <c r="STC13">
        <f t="shared" si="209"/>
        <v>0</v>
      </c>
      <c r="STD13">
        <f t="shared" si="209"/>
        <v>0</v>
      </c>
      <c r="STE13">
        <f t="shared" si="209"/>
        <v>0</v>
      </c>
      <c r="STF13">
        <f t="shared" si="209"/>
        <v>0</v>
      </c>
      <c r="STG13">
        <f t="shared" si="209"/>
        <v>0</v>
      </c>
      <c r="STH13">
        <f t="shared" si="209"/>
        <v>0</v>
      </c>
      <c r="STI13">
        <f t="shared" si="209"/>
        <v>0</v>
      </c>
      <c r="STJ13">
        <f t="shared" si="209"/>
        <v>0</v>
      </c>
      <c r="STK13">
        <f t="shared" si="209"/>
        <v>0</v>
      </c>
      <c r="STL13">
        <f t="shared" si="209"/>
        <v>0</v>
      </c>
      <c r="STM13">
        <f t="shared" ref="STM13:SVX13" si="210">SUBTOTAL(109,STM5:STM12)</f>
        <v>0</v>
      </c>
      <c r="STN13">
        <f t="shared" si="210"/>
        <v>0</v>
      </c>
      <c r="STO13">
        <f t="shared" si="210"/>
        <v>0</v>
      </c>
      <c r="STP13">
        <f t="shared" si="210"/>
        <v>0</v>
      </c>
      <c r="STQ13">
        <f t="shared" si="210"/>
        <v>0</v>
      </c>
      <c r="STR13">
        <f t="shared" si="210"/>
        <v>0</v>
      </c>
      <c r="STS13">
        <f t="shared" si="210"/>
        <v>0</v>
      </c>
      <c r="STT13">
        <f t="shared" si="210"/>
        <v>0</v>
      </c>
      <c r="STU13">
        <f t="shared" si="210"/>
        <v>0</v>
      </c>
      <c r="STV13">
        <f t="shared" si="210"/>
        <v>0</v>
      </c>
      <c r="STW13">
        <f t="shared" si="210"/>
        <v>0</v>
      </c>
      <c r="STX13">
        <f t="shared" si="210"/>
        <v>0</v>
      </c>
      <c r="STY13">
        <f t="shared" si="210"/>
        <v>0</v>
      </c>
      <c r="STZ13">
        <f t="shared" si="210"/>
        <v>0</v>
      </c>
      <c r="SUA13">
        <f t="shared" si="210"/>
        <v>0</v>
      </c>
      <c r="SUB13">
        <f t="shared" si="210"/>
        <v>0</v>
      </c>
      <c r="SUC13">
        <f t="shared" si="210"/>
        <v>0</v>
      </c>
      <c r="SUD13">
        <f t="shared" si="210"/>
        <v>0</v>
      </c>
      <c r="SUE13">
        <f t="shared" si="210"/>
        <v>0</v>
      </c>
      <c r="SUF13">
        <f t="shared" si="210"/>
        <v>0</v>
      </c>
      <c r="SUG13">
        <f t="shared" si="210"/>
        <v>0</v>
      </c>
      <c r="SUH13">
        <f t="shared" si="210"/>
        <v>0</v>
      </c>
      <c r="SUI13">
        <f t="shared" si="210"/>
        <v>0</v>
      </c>
      <c r="SUJ13">
        <f t="shared" si="210"/>
        <v>0</v>
      </c>
      <c r="SUK13">
        <f t="shared" si="210"/>
        <v>0</v>
      </c>
      <c r="SUL13">
        <f t="shared" si="210"/>
        <v>0</v>
      </c>
      <c r="SUM13">
        <f t="shared" si="210"/>
        <v>0</v>
      </c>
      <c r="SUN13">
        <f t="shared" si="210"/>
        <v>0</v>
      </c>
      <c r="SUO13">
        <f t="shared" si="210"/>
        <v>0</v>
      </c>
      <c r="SUP13">
        <f t="shared" si="210"/>
        <v>0</v>
      </c>
      <c r="SUQ13">
        <f t="shared" si="210"/>
        <v>0</v>
      </c>
      <c r="SUR13">
        <f t="shared" si="210"/>
        <v>0</v>
      </c>
      <c r="SUS13">
        <f t="shared" si="210"/>
        <v>0</v>
      </c>
      <c r="SUT13">
        <f t="shared" si="210"/>
        <v>0</v>
      </c>
      <c r="SUU13">
        <f t="shared" si="210"/>
        <v>0</v>
      </c>
      <c r="SUV13">
        <f t="shared" si="210"/>
        <v>0</v>
      </c>
      <c r="SUW13">
        <f t="shared" si="210"/>
        <v>0</v>
      </c>
      <c r="SUX13">
        <f t="shared" si="210"/>
        <v>0</v>
      </c>
      <c r="SUY13">
        <f t="shared" si="210"/>
        <v>0</v>
      </c>
      <c r="SUZ13">
        <f t="shared" si="210"/>
        <v>0</v>
      </c>
      <c r="SVA13">
        <f t="shared" si="210"/>
        <v>0</v>
      </c>
      <c r="SVB13">
        <f t="shared" si="210"/>
        <v>0</v>
      </c>
      <c r="SVC13">
        <f t="shared" si="210"/>
        <v>0</v>
      </c>
      <c r="SVD13">
        <f t="shared" si="210"/>
        <v>0</v>
      </c>
      <c r="SVE13">
        <f t="shared" si="210"/>
        <v>0</v>
      </c>
      <c r="SVF13">
        <f t="shared" si="210"/>
        <v>0</v>
      </c>
      <c r="SVG13">
        <f t="shared" si="210"/>
        <v>0</v>
      </c>
      <c r="SVH13">
        <f t="shared" si="210"/>
        <v>0</v>
      </c>
      <c r="SVI13">
        <f t="shared" si="210"/>
        <v>0</v>
      </c>
      <c r="SVJ13">
        <f t="shared" si="210"/>
        <v>0</v>
      </c>
      <c r="SVK13">
        <f t="shared" si="210"/>
        <v>0</v>
      </c>
      <c r="SVL13">
        <f t="shared" si="210"/>
        <v>0</v>
      </c>
      <c r="SVM13">
        <f t="shared" si="210"/>
        <v>0</v>
      </c>
      <c r="SVN13">
        <f t="shared" si="210"/>
        <v>0</v>
      </c>
      <c r="SVO13">
        <f t="shared" si="210"/>
        <v>0</v>
      </c>
      <c r="SVP13">
        <f t="shared" si="210"/>
        <v>0</v>
      </c>
      <c r="SVQ13">
        <f t="shared" si="210"/>
        <v>0</v>
      </c>
      <c r="SVR13">
        <f t="shared" si="210"/>
        <v>0</v>
      </c>
      <c r="SVS13">
        <f t="shared" si="210"/>
        <v>0</v>
      </c>
      <c r="SVT13">
        <f t="shared" si="210"/>
        <v>0</v>
      </c>
      <c r="SVU13">
        <f t="shared" si="210"/>
        <v>0</v>
      </c>
      <c r="SVV13">
        <f t="shared" si="210"/>
        <v>0</v>
      </c>
      <c r="SVW13">
        <f t="shared" si="210"/>
        <v>0</v>
      </c>
      <c r="SVX13">
        <f t="shared" si="210"/>
        <v>0</v>
      </c>
      <c r="SVY13">
        <f t="shared" ref="SVY13:SYJ13" si="211">SUBTOTAL(109,SVY5:SVY12)</f>
        <v>0</v>
      </c>
      <c r="SVZ13">
        <f t="shared" si="211"/>
        <v>0</v>
      </c>
      <c r="SWA13">
        <f t="shared" si="211"/>
        <v>0</v>
      </c>
      <c r="SWB13">
        <f t="shared" si="211"/>
        <v>0</v>
      </c>
      <c r="SWC13">
        <f t="shared" si="211"/>
        <v>0</v>
      </c>
      <c r="SWD13">
        <f t="shared" si="211"/>
        <v>0</v>
      </c>
      <c r="SWE13">
        <f t="shared" si="211"/>
        <v>0</v>
      </c>
      <c r="SWF13">
        <f t="shared" si="211"/>
        <v>0</v>
      </c>
      <c r="SWG13">
        <f t="shared" si="211"/>
        <v>0</v>
      </c>
      <c r="SWH13">
        <f t="shared" si="211"/>
        <v>0</v>
      </c>
      <c r="SWI13">
        <f t="shared" si="211"/>
        <v>0</v>
      </c>
      <c r="SWJ13">
        <f t="shared" si="211"/>
        <v>0</v>
      </c>
      <c r="SWK13">
        <f t="shared" si="211"/>
        <v>0</v>
      </c>
      <c r="SWL13">
        <f t="shared" si="211"/>
        <v>0</v>
      </c>
      <c r="SWM13">
        <f t="shared" si="211"/>
        <v>0</v>
      </c>
      <c r="SWN13">
        <f t="shared" si="211"/>
        <v>0</v>
      </c>
      <c r="SWO13">
        <f t="shared" si="211"/>
        <v>0</v>
      </c>
      <c r="SWP13">
        <f t="shared" si="211"/>
        <v>0</v>
      </c>
      <c r="SWQ13">
        <f t="shared" si="211"/>
        <v>0</v>
      </c>
      <c r="SWR13">
        <f t="shared" si="211"/>
        <v>0</v>
      </c>
      <c r="SWS13">
        <f t="shared" si="211"/>
        <v>0</v>
      </c>
      <c r="SWT13">
        <f t="shared" si="211"/>
        <v>0</v>
      </c>
      <c r="SWU13">
        <f t="shared" si="211"/>
        <v>0</v>
      </c>
      <c r="SWV13">
        <f t="shared" si="211"/>
        <v>0</v>
      </c>
      <c r="SWW13">
        <f t="shared" si="211"/>
        <v>0</v>
      </c>
      <c r="SWX13">
        <f t="shared" si="211"/>
        <v>0</v>
      </c>
      <c r="SWY13">
        <f t="shared" si="211"/>
        <v>0</v>
      </c>
      <c r="SWZ13">
        <f t="shared" si="211"/>
        <v>0</v>
      </c>
      <c r="SXA13">
        <f t="shared" si="211"/>
        <v>0</v>
      </c>
      <c r="SXB13">
        <f t="shared" si="211"/>
        <v>0</v>
      </c>
      <c r="SXC13">
        <f t="shared" si="211"/>
        <v>0</v>
      </c>
      <c r="SXD13">
        <f t="shared" si="211"/>
        <v>0</v>
      </c>
      <c r="SXE13">
        <f t="shared" si="211"/>
        <v>0</v>
      </c>
      <c r="SXF13">
        <f t="shared" si="211"/>
        <v>0</v>
      </c>
      <c r="SXG13">
        <f t="shared" si="211"/>
        <v>0</v>
      </c>
      <c r="SXH13">
        <f t="shared" si="211"/>
        <v>0</v>
      </c>
      <c r="SXI13">
        <f t="shared" si="211"/>
        <v>0</v>
      </c>
      <c r="SXJ13">
        <f t="shared" si="211"/>
        <v>0</v>
      </c>
      <c r="SXK13">
        <f t="shared" si="211"/>
        <v>0</v>
      </c>
      <c r="SXL13">
        <f t="shared" si="211"/>
        <v>0</v>
      </c>
      <c r="SXM13">
        <f t="shared" si="211"/>
        <v>0</v>
      </c>
      <c r="SXN13">
        <f t="shared" si="211"/>
        <v>0</v>
      </c>
      <c r="SXO13">
        <f t="shared" si="211"/>
        <v>0</v>
      </c>
      <c r="SXP13">
        <f t="shared" si="211"/>
        <v>0</v>
      </c>
      <c r="SXQ13">
        <f t="shared" si="211"/>
        <v>0</v>
      </c>
      <c r="SXR13">
        <f t="shared" si="211"/>
        <v>0</v>
      </c>
      <c r="SXS13">
        <f t="shared" si="211"/>
        <v>0</v>
      </c>
      <c r="SXT13">
        <f t="shared" si="211"/>
        <v>0</v>
      </c>
      <c r="SXU13">
        <f t="shared" si="211"/>
        <v>0</v>
      </c>
      <c r="SXV13">
        <f t="shared" si="211"/>
        <v>0</v>
      </c>
      <c r="SXW13">
        <f t="shared" si="211"/>
        <v>0</v>
      </c>
      <c r="SXX13">
        <f t="shared" si="211"/>
        <v>0</v>
      </c>
      <c r="SXY13">
        <f t="shared" si="211"/>
        <v>0</v>
      </c>
      <c r="SXZ13">
        <f t="shared" si="211"/>
        <v>0</v>
      </c>
      <c r="SYA13">
        <f t="shared" si="211"/>
        <v>0</v>
      </c>
      <c r="SYB13">
        <f t="shared" si="211"/>
        <v>0</v>
      </c>
      <c r="SYC13">
        <f t="shared" si="211"/>
        <v>0</v>
      </c>
      <c r="SYD13">
        <f t="shared" si="211"/>
        <v>0</v>
      </c>
      <c r="SYE13">
        <f t="shared" si="211"/>
        <v>0</v>
      </c>
      <c r="SYF13">
        <f t="shared" si="211"/>
        <v>0</v>
      </c>
      <c r="SYG13">
        <f t="shared" si="211"/>
        <v>0</v>
      </c>
      <c r="SYH13">
        <f t="shared" si="211"/>
        <v>0</v>
      </c>
      <c r="SYI13">
        <f t="shared" si="211"/>
        <v>0</v>
      </c>
      <c r="SYJ13">
        <f t="shared" si="211"/>
        <v>0</v>
      </c>
      <c r="SYK13">
        <f t="shared" ref="SYK13:TAV13" si="212">SUBTOTAL(109,SYK5:SYK12)</f>
        <v>0</v>
      </c>
      <c r="SYL13">
        <f t="shared" si="212"/>
        <v>0</v>
      </c>
      <c r="SYM13">
        <f t="shared" si="212"/>
        <v>0</v>
      </c>
      <c r="SYN13">
        <f t="shared" si="212"/>
        <v>0</v>
      </c>
      <c r="SYO13">
        <f t="shared" si="212"/>
        <v>0</v>
      </c>
      <c r="SYP13">
        <f t="shared" si="212"/>
        <v>0</v>
      </c>
      <c r="SYQ13">
        <f t="shared" si="212"/>
        <v>0</v>
      </c>
      <c r="SYR13">
        <f t="shared" si="212"/>
        <v>0</v>
      </c>
      <c r="SYS13">
        <f t="shared" si="212"/>
        <v>0</v>
      </c>
      <c r="SYT13">
        <f t="shared" si="212"/>
        <v>0</v>
      </c>
      <c r="SYU13">
        <f t="shared" si="212"/>
        <v>0</v>
      </c>
      <c r="SYV13">
        <f t="shared" si="212"/>
        <v>0</v>
      </c>
      <c r="SYW13">
        <f t="shared" si="212"/>
        <v>0</v>
      </c>
      <c r="SYX13">
        <f t="shared" si="212"/>
        <v>0</v>
      </c>
      <c r="SYY13">
        <f t="shared" si="212"/>
        <v>0</v>
      </c>
      <c r="SYZ13">
        <f t="shared" si="212"/>
        <v>0</v>
      </c>
      <c r="SZA13">
        <f t="shared" si="212"/>
        <v>0</v>
      </c>
      <c r="SZB13">
        <f t="shared" si="212"/>
        <v>0</v>
      </c>
      <c r="SZC13">
        <f t="shared" si="212"/>
        <v>0</v>
      </c>
      <c r="SZD13">
        <f t="shared" si="212"/>
        <v>0</v>
      </c>
      <c r="SZE13">
        <f t="shared" si="212"/>
        <v>0</v>
      </c>
      <c r="SZF13">
        <f t="shared" si="212"/>
        <v>0</v>
      </c>
      <c r="SZG13">
        <f t="shared" si="212"/>
        <v>0</v>
      </c>
      <c r="SZH13">
        <f t="shared" si="212"/>
        <v>0</v>
      </c>
      <c r="SZI13">
        <f t="shared" si="212"/>
        <v>0</v>
      </c>
      <c r="SZJ13">
        <f t="shared" si="212"/>
        <v>0</v>
      </c>
      <c r="SZK13">
        <f t="shared" si="212"/>
        <v>0</v>
      </c>
      <c r="SZL13">
        <f t="shared" si="212"/>
        <v>0</v>
      </c>
      <c r="SZM13">
        <f t="shared" si="212"/>
        <v>0</v>
      </c>
      <c r="SZN13">
        <f t="shared" si="212"/>
        <v>0</v>
      </c>
      <c r="SZO13">
        <f t="shared" si="212"/>
        <v>0</v>
      </c>
      <c r="SZP13">
        <f t="shared" si="212"/>
        <v>0</v>
      </c>
      <c r="SZQ13">
        <f t="shared" si="212"/>
        <v>0</v>
      </c>
      <c r="SZR13">
        <f t="shared" si="212"/>
        <v>0</v>
      </c>
      <c r="SZS13">
        <f t="shared" si="212"/>
        <v>0</v>
      </c>
      <c r="SZT13">
        <f t="shared" si="212"/>
        <v>0</v>
      </c>
      <c r="SZU13">
        <f t="shared" si="212"/>
        <v>0</v>
      </c>
      <c r="SZV13">
        <f t="shared" si="212"/>
        <v>0</v>
      </c>
      <c r="SZW13">
        <f t="shared" si="212"/>
        <v>0</v>
      </c>
      <c r="SZX13">
        <f t="shared" si="212"/>
        <v>0</v>
      </c>
      <c r="SZY13">
        <f t="shared" si="212"/>
        <v>0</v>
      </c>
      <c r="SZZ13">
        <f t="shared" si="212"/>
        <v>0</v>
      </c>
      <c r="TAA13">
        <f t="shared" si="212"/>
        <v>0</v>
      </c>
      <c r="TAB13">
        <f t="shared" si="212"/>
        <v>0</v>
      </c>
      <c r="TAC13">
        <f t="shared" si="212"/>
        <v>0</v>
      </c>
      <c r="TAD13">
        <f t="shared" si="212"/>
        <v>0</v>
      </c>
      <c r="TAE13">
        <f t="shared" si="212"/>
        <v>0</v>
      </c>
      <c r="TAF13">
        <f t="shared" si="212"/>
        <v>0</v>
      </c>
      <c r="TAG13">
        <f t="shared" si="212"/>
        <v>0</v>
      </c>
      <c r="TAH13">
        <f t="shared" si="212"/>
        <v>0</v>
      </c>
      <c r="TAI13">
        <f t="shared" si="212"/>
        <v>0</v>
      </c>
      <c r="TAJ13">
        <f t="shared" si="212"/>
        <v>0</v>
      </c>
      <c r="TAK13">
        <f t="shared" si="212"/>
        <v>0</v>
      </c>
      <c r="TAL13">
        <f t="shared" si="212"/>
        <v>0</v>
      </c>
      <c r="TAM13">
        <f t="shared" si="212"/>
        <v>0</v>
      </c>
      <c r="TAN13">
        <f t="shared" si="212"/>
        <v>0</v>
      </c>
      <c r="TAO13">
        <f t="shared" si="212"/>
        <v>0</v>
      </c>
      <c r="TAP13">
        <f t="shared" si="212"/>
        <v>0</v>
      </c>
      <c r="TAQ13">
        <f t="shared" si="212"/>
        <v>0</v>
      </c>
      <c r="TAR13">
        <f t="shared" si="212"/>
        <v>0</v>
      </c>
      <c r="TAS13">
        <f t="shared" si="212"/>
        <v>0</v>
      </c>
      <c r="TAT13">
        <f t="shared" si="212"/>
        <v>0</v>
      </c>
      <c r="TAU13">
        <f t="shared" si="212"/>
        <v>0</v>
      </c>
      <c r="TAV13">
        <f t="shared" si="212"/>
        <v>0</v>
      </c>
      <c r="TAW13">
        <f t="shared" ref="TAW13:TDH13" si="213">SUBTOTAL(109,TAW5:TAW12)</f>
        <v>0</v>
      </c>
      <c r="TAX13">
        <f t="shared" si="213"/>
        <v>0</v>
      </c>
      <c r="TAY13">
        <f t="shared" si="213"/>
        <v>0</v>
      </c>
      <c r="TAZ13">
        <f t="shared" si="213"/>
        <v>0</v>
      </c>
      <c r="TBA13">
        <f t="shared" si="213"/>
        <v>0</v>
      </c>
      <c r="TBB13">
        <f t="shared" si="213"/>
        <v>0</v>
      </c>
      <c r="TBC13">
        <f t="shared" si="213"/>
        <v>0</v>
      </c>
      <c r="TBD13">
        <f t="shared" si="213"/>
        <v>0</v>
      </c>
      <c r="TBE13">
        <f t="shared" si="213"/>
        <v>0</v>
      </c>
      <c r="TBF13">
        <f t="shared" si="213"/>
        <v>0</v>
      </c>
      <c r="TBG13">
        <f t="shared" si="213"/>
        <v>0</v>
      </c>
      <c r="TBH13">
        <f t="shared" si="213"/>
        <v>0</v>
      </c>
      <c r="TBI13">
        <f t="shared" si="213"/>
        <v>0</v>
      </c>
      <c r="TBJ13">
        <f t="shared" si="213"/>
        <v>0</v>
      </c>
      <c r="TBK13">
        <f t="shared" si="213"/>
        <v>0</v>
      </c>
      <c r="TBL13">
        <f t="shared" si="213"/>
        <v>0</v>
      </c>
      <c r="TBM13">
        <f t="shared" si="213"/>
        <v>0</v>
      </c>
      <c r="TBN13">
        <f t="shared" si="213"/>
        <v>0</v>
      </c>
      <c r="TBO13">
        <f t="shared" si="213"/>
        <v>0</v>
      </c>
      <c r="TBP13">
        <f t="shared" si="213"/>
        <v>0</v>
      </c>
      <c r="TBQ13">
        <f t="shared" si="213"/>
        <v>0</v>
      </c>
      <c r="TBR13">
        <f t="shared" si="213"/>
        <v>0</v>
      </c>
      <c r="TBS13">
        <f t="shared" si="213"/>
        <v>0</v>
      </c>
      <c r="TBT13">
        <f t="shared" si="213"/>
        <v>0</v>
      </c>
      <c r="TBU13">
        <f t="shared" si="213"/>
        <v>0</v>
      </c>
      <c r="TBV13">
        <f t="shared" si="213"/>
        <v>0</v>
      </c>
      <c r="TBW13">
        <f t="shared" si="213"/>
        <v>0</v>
      </c>
      <c r="TBX13">
        <f t="shared" si="213"/>
        <v>0</v>
      </c>
      <c r="TBY13">
        <f t="shared" si="213"/>
        <v>0</v>
      </c>
      <c r="TBZ13">
        <f t="shared" si="213"/>
        <v>0</v>
      </c>
      <c r="TCA13">
        <f t="shared" si="213"/>
        <v>0</v>
      </c>
      <c r="TCB13">
        <f t="shared" si="213"/>
        <v>0</v>
      </c>
      <c r="TCC13">
        <f t="shared" si="213"/>
        <v>0</v>
      </c>
      <c r="TCD13">
        <f t="shared" si="213"/>
        <v>0</v>
      </c>
      <c r="TCE13">
        <f t="shared" si="213"/>
        <v>0</v>
      </c>
      <c r="TCF13">
        <f t="shared" si="213"/>
        <v>0</v>
      </c>
      <c r="TCG13">
        <f t="shared" si="213"/>
        <v>0</v>
      </c>
      <c r="TCH13">
        <f t="shared" si="213"/>
        <v>0</v>
      </c>
      <c r="TCI13">
        <f t="shared" si="213"/>
        <v>0</v>
      </c>
      <c r="TCJ13">
        <f t="shared" si="213"/>
        <v>0</v>
      </c>
      <c r="TCK13">
        <f t="shared" si="213"/>
        <v>0</v>
      </c>
      <c r="TCL13">
        <f t="shared" si="213"/>
        <v>0</v>
      </c>
      <c r="TCM13">
        <f t="shared" si="213"/>
        <v>0</v>
      </c>
      <c r="TCN13">
        <f t="shared" si="213"/>
        <v>0</v>
      </c>
      <c r="TCO13">
        <f t="shared" si="213"/>
        <v>0</v>
      </c>
      <c r="TCP13">
        <f t="shared" si="213"/>
        <v>0</v>
      </c>
      <c r="TCQ13">
        <f t="shared" si="213"/>
        <v>0</v>
      </c>
      <c r="TCR13">
        <f t="shared" si="213"/>
        <v>0</v>
      </c>
      <c r="TCS13">
        <f t="shared" si="213"/>
        <v>0</v>
      </c>
      <c r="TCT13">
        <f t="shared" si="213"/>
        <v>0</v>
      </c>
      <c r="TCU13">
        <f t="shared" si="213"/>
        <v>0</v>
      </c>
      <c r="TCV13">
        <f t="shared" si="213"/>
        <v>0</v>
      </c>
      <c r="TCW13">
        <f t="shared" si="213"/>
        <v>0</v>
      </c>
      <c r="TCX13">
        <f t="shared" si="213"/>
        <v>0</v>
      </c>
      <c r="TCY13">
        <f t="shared" si="213"/>
        <v>0</v>
      </c>
      <c r="TCZ13">
        <f t="shared" si="213"/>
        <v>0</v>
      </c>
      <c r="TDA13">
        <f t="shared" si="213"/>
        <v>0</v>
      </c>
      <c r="TDB13">
        <f t="shared" si="213"/>
        <v>0</v>
      </c>
      <c r="TDC13">
        <f t="shared" si="213"/>
        <v>0</v>
      </c>
      <c r="TDD13">
        <f t="shared" si="213"/>
        <v>0</v>
      </c>
      <c r="TDE13">
        <f t="shared" si="213"/>
        <v>0</v>
      </c>
      <c r="TDF13">
        <f t="shared" si="213"/>
        <v>0</v>
      </c>
      <c r="TDG13">
        <f t="shared" si="213"/>
        <v>0</v>
      </c>
      <c r="TDH13">
        <f t="shared" si="213"/>
        <v>0</v>
      </c>
      <c r="TDI13">
        <f t="shared" ref="TDI13:TFT13" si="214">SUBTOTAL(109,TDI5:TDI12)</f>
        <v>0</v>
      </c>
      <c r="TDJ13">
        <f t="shared" si="214"/>
        <v>0</v>
      </c>
      <c r="TDK13">
        <f t="shared" si="214"/>
        <v>0</v>
      </c>
      <c r="TDL13">
        <f t="shared" si="214"/>
        <v>0</v>
      </c>
      <c r="TDM13">
        <f t="shared" si="214"/>
        <v>0</v>
      </c>
      <c r="TDN13">
        <f t="shared" si="214"/>
        <v>0</v>
      </c>
      <c r="TDO13">
        <f t="shared" si="214"/>
        <v>0</v>
      </c>
      <c r="TDP13">
        <f t="shared" si="214"/>
        <v>0</v>
      </c>
      <c r="TDQ13">
        <f t="shared" si="214"/>
        <v>0</v>
      </c>
      <c r="TDR13">
        <f t="shared" si="214"/>
        <v>0</v>
      </c>
      <c r="TDS13">
        <f t="shared" si="214"/>
        <v>0</v>
      </c>
      <c r="TDT13">
        <f t="shared" si="214"/>
        <v>0</v>
      </c>
      <c r="TDU13">
        <f t="shared" si="214"/>
        <v>0</v>
      </c>
      <c r="TDV13">
        <f t="shared" si="214"/>
        <v>0</v>
      </c>
      <c r="TDW13">
        <f t="shared" si="214"/>
        <v>0</v>
      </c>
      <c r="TDX13">
        <f t="shared" si="214"/>
        <v>0</v>
      </c>
      <c r="TDY13">
        <f t="shared" si="214"/>
        <v>0</v>
      </c>
      <c r="TDZ13">
        <f t="shared" si="214"/>
        <v>0</v>
      </c>
      <c r="TEA13">
        <f t="shared" si="214"/>
        <v>0</v>
      </c>
      <c r="TEB13">
        <f t="shared" si="214"/>
        <v>0</v>
      </c>
      <c r="TEC13">
        <f t="shared" si="214"/>
        <v>0</v>
      </c>
      <c r="TED13">
        <f t="shared" si="214"/>
        <v>0</v>
      </c>
      <c r="TEE13">
        <f t="shared" si="214"/>
        <v>0</v>
      </c>
      <c r="TEF13">
        <f t="shared" si="214"/>
        <v>0</v>
      </c>
      <c r="TEG13">
        <f t="shared" si="214"/>
        <v>0</v>
      </c>
      <c r="TEH13">
        <f t="shared" si="214"/>
        <v>0</v>
      </c>
      <c r="TEI13">
        <f t="shared" si="214"/>
        <v>0</v>
      </c>
      <c r="TEJ13">
        <f t="shared" si="214"/>
        <v>0</v>
      </c>
      <c r="TEK13">
        <f t="shared" si="214"/>
        <v>0</v>
      </c>
      <c r="TEL13">
        <f t="shared" si="214"/>
        <v>0</v>
      </c>
      <c r="TEM13">
        <f t="shared" si="214"/>
        <v>0</v>
      </c>
      <c r="TEN13">
        <f t="shared" si="214"/>
        <v>0</v>
      </c>
      <c r="TEO13">
        <f t="shared" si="214"/>
        <v>0</v>
      </c>
      <c r="TEP13">
        <f t="shared" si="214"/>
        <v>0</v>
      </c>
      <c r="TEQ13">
        <f t="shared" si="214"/>
        <v>0</v>
      </c>
      <c r="TER13">
        <f t="shared" si="214"/>
        <v>0</v>
      </c>
      <c r="TES13">
        <f t="shared" si="214"/>
        <v>0</v>
      </c>
      <c r="TET13">
        <f t="shared" si="214"/>
        <v>0</v>
      </c>
      <c r="TEU13">
        <f t="shared" si="214"/>
        <v>0</v>
      </c>
      <c r="TEV13">
        <f t="shared" si="214"/>
        <v>0</v>
      </c>
      <c r="TEW13">
        <f t="shared" si="214"/>
        <v>0</v>
      </c>
      <c r="TEX13">
        <f t="shared" si="214"/>
        <v>0</v>
      </c>
      <c r="TEY13">
        <f t="shared" si="214"/>
        <v>0</v>
      </c>
      <c r="TEZ13">
        <f t="shared" si="214"/>
        <v>0</v>
      </c>
      <c r="TFA13">
        <f t="shared" si="214"/>
        <v>0</v>
      </c>
      <c r="TFB13">
        <f t="shared" si="214"/>
        <v>0</v>
      </c>
      <c r="TFC13">
        <f t="shared" si="214"/>
        <v>0</v>
      </c>
      <c r="TFD13">
        <f t="shared" si="214"/>
        <v>0</v>
      </c>
      <c r="TFE13">
        <f t="shared" si="214"/>
        <v>0</v>
      </c>
      <c r="TFF13">
        <f t="shared" si="214"/>
        <v>0</v>
      </c>
      <c r="TFG13">
        <f t="shared" si="214"/>
        <v>0</v>
      </c>
      <c r="TFH13">
        <f t="shared" si="214"/>
        <v>0</v>
      </c>
      <c r="TFI13">
        <f t="shared" si="214"/>
        <v>0</v>
      </c>
      <c r="TFJ13">
        <f t="shared" si="214"/>
        <v>0</v>
      </c>
      <c r="TFK13">
        <f t="shared" si="214"/>
        <v>0</v>
      </c>
      <c r="TFL13">
        <f t="shared" si="214"/>
        <v>0</v>
      </c>
      <c r="TFM13">
        <f t="shared" si="214"/>
        <v>0</v>
      </c>
      <c r="TFN13">
        <f t="shared" si="214"/>
        <v>0</v>
      </c>
      <c r="TFO13">
        <f t="shared" si="214"/>
        <v>0</v>
      </c>
      <c r="TFP13">
        <f t="shared" si="214"/>
        <v>0</v>
      </c>
      <c r="TFQ13">
        <f t="shared" si="214"/>
        <v>0</v>
      </c>
      <c r="TFR13">
        <f t="shared" si="214"/>
        <v>0</v>
      </c>
      <c r="TFS13">
        <f t="shared" si="214"/>
        <v>0</v>
      </c>
      <c r="TFT13">
        <f t="shared" si="214"/>
        <v>0</v>
      </c>
      <c r="TFU13">
        <f t="shared" ref="TFU13:TIF13" si="215">SUBTOTAL(109,TFU5:TFU12)</f>
        <v>0</v>
      </c>
      <c r="TFV13">
        <f t="shared" si="215"/>
        <v>0</v>
      </c>
      <c r="TFW13">
        <f t="shared" si="215"/>
        <v>0</v>
      </c>
      <c r="TFX13">
        <f t="shared" si="215"/>
        <v>0</v>
      </c>
      <c r="TFY13">
        <f t="shared" si="215"/>
        <v>0</v>
      </c>
      <c r="TFZ13">
        <f t="shared" si="215"/>
        <v>0</v>
      </c>
      <c r="TGA13">
        <f t="shared" si="215"/>
        <v>0</v>
      </c>
      <c r="TGB13">
        <f t="shared" si="215"/>
        <v>0</v>
      </c>
      <c r="TGC13">
        <f t="shared" si="215"/>
        <v>0</v>
      </c>
      <c r="TGD13">
        <f t="shared" si="215"/>
        <v>0</v>
      </c>
      <c r="TGE13">
        <f t="shared" si="215"/>
        <v>0</v>
      </c>
      <c r="TGF13">
        <f t="shared" si="215"/>
        <v>0</v>
      </c>
      <c r="TGG13">
        <f t="shared" si="215"/>
        <v>0</v>
      </c>
      <c r="TGH13">
        <f t="shared" si="215"/>
        <v>0</v>
      </c>
      <c r="TGI13">
        <f t="shared" si="215"/>
        <v>0</v>
      </c>
      <c r="TGJ13">
        <f t="shared" si="215"/>
        <v>0</v>
      </c>
      <c r="TGK13">
        <f t="shared" si="215"/>
        <v>0</v>
      </c>
      <c r="TGL13">
        <f t="shared" si="215"/>
        <v>0</v>
      </c>
      <c r="TGM13">
        <f t="shared" si="215"/>
        <v>0</v>
      </c>
      <c r="TGN13">
        <f t="shared" si="215"/>
        <v>0</v>
      </c>
      <c r="TGO13">
        <f t="shared" si="215"/>
        <v>0</v>
      </c>
      <c r="TGP13">
        <f t="shared" si="215"/>
        <v>0</v>
      </c>
      <c r="TGQ13">
        <f t="shared" si="215"/>
        <v>0</v>
      </c>
      <c r="TGR13">
        <f t="shared" si="215"/>
        <v>0</v>
      </c>
      <c r="TGS13">
        <f t="shared" si="215"/>
        <v>0</v>
      </c>
      <c r="TGT13">
        <f t="shared" si="215"/>
        <v>0</v>
      </c>
      <c r="TGU13">
        <f t="shared" si="215"/>
        <v>0</v>
      </c>
      <c r="TGV13">
        <f t="shared" si="215"/>
        <v>0</v>
      </c>
      <c r="TGW13">
        <f t="shared" si="215"/>
        <v>0</v>
      </c>
      <c r="TGX13">
        <f t="shared" si="215"/>
        <v>0</v>
      </c>
      <c r="TGY13">
        <f t="shared" si="215"/>
        <v>0</v>
      </c>
      <c r="TGZ13">
        <f t="shared" si="215"/>
        <v>0</v>
      </c>
      <c r="THA13">
        <f t="shared" si="215"/>
        <v>0</v>
      </c>
      <c r="THB13">
        <f t="shared" si="215"/>
        <v>0</v>
      </c>
      <c r="THC13">
        <f t="shared" si="215"/>
        <v>0</v>
      </c>
      <c r="THD13">
        <f t="shared" si="215"/>
        <v>0</v>
      </c>
      <c r="THE13">
        <f t="shared" si="215"/>
        <v>0</v>
      </c>
      <c r="THF13">
        <f t="shared" si="215"/>
        <v>0</v>
      </c>
      <c r="THG13">
        <f t="shared" si="215"/>
        <v>0</v>
      </c>
      <c r="THH13">
        <f t="shared" si="215"/>
        <v>0</v>
      </c>
      <c r="THI13">
        <f t="shared" si="215"/>
        <v>0</v>
      </c>
      <c r="THJ13">
        <f t="shared" si="215"/>
        <v>0</v>
      </c>
      <c r="THK13">
        <f t="shared" si="215"/>
        <v>0</v>
      </c>
      <c r="THL13">
        <f t="shared" si="215"/>
        <v>0</v>
      </c>
      <c r="THM13">
        <f t="shared" si="215"/>
        <v>0</v>
      </c>
      <c r="THN13">
        <f t="shared" si="215"/>
        <v>0</v>
      </c>
      <c r="THO13">
        <f t="shared" si="215"/>
        <v>0</v>
      </c>
      <c r="THP13">
        <f t="shared" si="215"/>
        <v>0</v>
      </c>
      <c r="THQ13">
        <f t="shared" si="215"/>
        <v>0</v>
      </c>
      <c r="THR13">
        <f t="shared" si="215"/>
        <v>0</v>
      </c>
      <c r="THS13">
        <f t="shared" si="215"/>
        <v>0</v>
      </c>
      <c r="THT13">
        <f t="shared" si="215"/>
        <v>0</v>
      </c>
      <c r="THU13">
        <f t="shared" si="215"/>
        <v>0</v>
      </c>
      <c r="THV13">
        <f t="shared" si="215"/>
        <v>0</v>
      </c>
      <c r="THW13">
        <f t="shared" si="215"/>
        <v>0</v>
      </c>
      <c r="THX13">
        <f t="shared" si="215"/>
        <v>0</v>
      </c>
      <c r="THY13">
        <f t="shared" si="215"/>
        <v>0</v>
      </c>
      <c r="THZ13">
        <f t="shared" si="215"/>
        <v>0</v>
      </c>
      <c r="TIA13">
        <f t="shared" si="215"/>
        <v>0</v>
      </c>
      <c r="TIB13">
        <f t="shared" si="215"/>
        <v>0</v>
      </c>
      <c r="TIC13">
        <f t="shared" si="215"/>
        <v>0</v>
      </c>
      <c r="TID13">
        <f t="shared" si="215"/>
        <v>0</v>
      </c>
      <c r="TIE13">
        <f t="shared" si="215"/>
        <v>0</v>
      </c>
      <c r="TIF13">
        <f t="shared" si="215"/>
        <v>0</v>
      </c>
      <c r="TIG13">
        <f t="shared" ref="TIG13:TKR13" si="216">SUBTOTAL(109,TIG5:TIG12)</f>
        <v>0</v>
      </c>
      <c r="TIH13">
        <f t="shared" si="216"/>
        <v>0</v>
      </c>
      <c r="TII13">
        <f t="shared" si="216"/>
        <v>0</v>
      </c>
      <c r="TIJ13">
        <f t="shared" si="216"/>
        <v>0</v>
      </c>
      <c r="TIK13">
        <f t="shared" si="216"/>
        <v>0</v>
      </c>
      <c r="TIL13">
        <f t="shared" si="216"/>
        <v>0</v>
      </c>
      <c r="TIM13">
        <f t="shared" si="216"/>
        <v>0</v>
      </c>
      <c r="TIN13">
        <f t="shared" si="216"/>
        <v>0</v>
      </c>
      <c r="TIO13">
        <f t="shared" si="216"/>
        <v>0</v>
      </c>
      <c r="TIP13">
        <f t="shared" si="216"/>
        <v>0</v>
      </c>
      <c r="TIQ13">
        <f t="shared" si="216"/>
        <v>0</v>
      </c>
      <c r="TIR13">
        <f t="shared" si="216"/>
        <v>0</v>
      </c>
      <c r="TIS13">
        <f t="shared" si="216"/>
        <v>0</v>
      </c>
      <c r="TIT13">
        <f t="shared" si="216"/>
        <v>0</v>
      </c>
      <c r="TIU13">
        <f t="shared" si="216"/>
        <v>0</v>
      </c>
      <c r="TIV13">
        <f t="shared" si="216"/>
        <v>0</v>
      </c>
      <c r="TIW13">
        <f t="shared" si="216"/>
        <v>0</v>
      </c>
      <c r="TIX13">
        <f t="shared" si="216"/>
        <v>0</v>
      </c>
      <c r="TIY13">
        <f t="shared" si="216"/>
        <v>0</v>
      </c>
      <c r="TIZ13">
        <f t="shared" si="216"/>
        <v>0</v>
      </c>
      <c r="TJA13">
        <f t="shared" si="216"/>
        <v>0</v>
      </c>
      <c r="TJB13">
        <f t="shared" si="216"/>
        <v>0</v>
      </c>
      <c r="TJC13">
        <f t="shared" si="216"/>
        <v>0</v>
      </c>
      <c r="TJD13">
        <f t="shared" si="216"/>
        <v>0</v>
      </c>
      <c r="TJE13">
        <f t="shared" si="216"/>
        <v>0</v>
      </c>
      <c r="TJF13">
        <f t="shared" si="216"/>
        <v>0</v>
      </c>
      <c r="TJG13">
        <f t="shared" si="216"/>
        <v>0</v>
      </c>
      <c r="TJH13">
        <f t="shared" si="216"/>
        <v>0</v>
      </c>
      <c r="TJI13">
        <f t="shared" si="216"/>
        <v>0</v>
      </c>
      <c r="TJJ13">
        <f t="shared" si="216"/>
        <v>0</v>
      </c>
      <c r="TJK13">
        <f t="shared" si="216"/>
        <v>0</v>
      </c>
      <c r="TJL13">
        <f t="shared" si="216"/>
        <v>0</v>
      </c>
      <c r="TJM13">
        <f t="shared" si="216"/>
        <v>0</v>
      </c>
      <c r="TJN13">
        <f t="shared" si="216"/>
        <v>0</v>
      </c>
      <c r="TJO13">
        <f t="shared" si="216"/>
        <v>0</v>
      </c>
      <c r="TJP13">
        <f t="shared" si="216"/>
        <v>0</v>
      </c>
      <c r="TJQ13">
        <f t="shared" si="216"/>
        <v>0</v>
      </c>
      <c r="TJR13">
        <f t="shared" si="216"/>
        <v>0</v>
      </c>
      <c r="TJS13">
        <f t="shared" si="216"/>
        <v>0</v>
      </c>
      <c r="TJT13">
        <f t="shared" si="216"/>
        <v>0</v>
      </c>
      <c r="TJU13">
        <f t="shared" si="216"/>
        <v>0</v>
      </c>
      <c r="TJV13">
        <f t="shared" si="216"/>
        <v>0</v>
      </c>
      <c r="TJW13">
        <f t="shared" si="216"/>
        <v>0</v>
      </c>
      <c r="TJX13">
        <f t="shared" si="216"/>
        <v>0</v>
      </c>
      <c r="TJY13">
        <f t="shared" si="216"/>
        <v>0</v>
      </c>
      <c r="TJZ13">
        <f t="shared" si="216"/>
        <v>0</v>
      </c>
      <c r="TKA13">
        <f t="shared" si="216"/>
        <v>0</v>
      </c>
      <c r="TKB13">
        <f t="shared" si="216"/>
        <v>0</v>
      </c>
      <c r="TKC13">
        <f t="shared" si="216"/>
        <v>0</v>
      </c>
      <c r="TKD13">
        <f t="shared" si="216"/>
        <v>0</v>
      </c>
      <c r="TKE13">
        <f t="shared" si="216"/>
        <v>0</v>
      </c>
      <c r="TKF13">
        <f t="shared" si="216"/>
        <v>0</v>
      </c>
      <c r="TKG13">
        <f t="shared" si="216"/>
        <v>0</v>
      </c>
      <c r="TKH13">
        <f t="shared" si="216"/>
        <v>0</v>
      </c>
      <c r="TKI13">
        <f t="shared" si="216"/>
        <v>0</v>
      </c>
      <c r="TKJ13">
        <f t="shared" si="216"/>
        <v>0</v>
      </c>
      <c r="TKK13">
        <f t="shared" si="216"/>
        <v>0</v>
      </c>
      <c r="TKL13">
        <f t="shared" si="216"/>
        <v>0</v>
      </c>
      <c r="TKM13">
        <f t="shared" si="216"/>
        <v>0</v>
      </c>
      <c r="TKN13">
        <f t="shared" si="216"/>
        <v>0</v>
      </c>
      <c r="TKO13">
        <f t="shared" si="216"/>
        <v>0</v>
      </c>
      <c r="TKP13">
        <f t="shared" si="216"/>
        <v>0</v>
      </c>
      <c r="TKQ13">
        <f t="shared" si="216"/>
        <v>0</v>
      </c>
      <c r="TKR13">
        <f t="shared" si="216"/>
        <v>0</v>
      </c>
      <c r="TKS13">
        <f t="shared" ref="TKS13:TND13" si="217">SUBTOTAL(109,TKS5:TKS12)</f>
        <v>0</v>
      </c>
      <c r="TKT13">
        <f t="shared" si="217"/>
        <v>0</v>
      </c>
      <c r="TKU13">
        <f t="shared" si="217"/>
        <v>0</v>
      </c>
      <c r="TKV13">
        <f t="shared" si="217"/>
        <v>0</v>
      </c>
      <c r="TKW13">
        <f t="shared" si="217"/>
        <v>0</v>
      </c>
      <c r="TKX13">
        <f t="shared" si="217"/>
        <v>0</v>
      </c>
      <c r="TKY13">
        <f t="shared" si="217"/>
        <v>0</v>
      </c>
      <c r="TKZ13">
        <f t="shared" si="217"/>
        <v>0</v>
      </c>
      <c r="TLA13">
        <f t="shared" si="217"/>
        <v>0</v>
      </c>
      <c r="TLB13">
        <f t="shared" si="217"/>
        <v>0</v>
      </c>
      <c r="TLC13">
        <f t="shared" si="217"/>
        <v>0</v>
      </c>
      <c r="TLD13">
        <f t="shared" si="217"/>
        <v>0</v>
      </c>
      <c r="TLE13">
        <f t="shared" si="217"/>
        <v>0</v>
      </c>
      <c r="TLF13">
        <f t="shared" si="217"/>
        <v>0</v>
      </c>
      <c r="TLG13">
        <f t="shared" si="217"/>
        <v>0</v>
      </c>
      <c r="TLH13">
        <f t="shared" si="217"/>
        <v>0</v>
      </c>
      <c r="TLI13">
        <f t="shared" si="217"/>
        <v>0</v>
      </c>
      <c r="TLJ13">
        <f t="shared" si="217"/>
        <v>0</v>
      </c>
      <c r="TLK13">
        <f t="shared" si="217"/>
        <v>0</v>
      </c>
      <c r="TLL13">
        <f t="shared" si="217"/>
        <v>0</v>
      </c>
      <c r="TLM13">
        <f t="shared" si="217"/>
        <v>0</v>
      </c>
      <c r="TLN13">
        <f t="shared" si="217"/>
        <v>0</v>
      </c>
      <c r="TLO13">
        <f t="shared" si="217"/>
        <v>0</v>
      </c>
      <c r="TLP13">
        <f t="shared" si="217"/>
        <v>0</v>
      </c>
      <c r="TLQ13">
        <f t="shared" si="217"/>
        <v>0</v>
      </c>
      <c r="TLR13">
        <f t="shared" si="217"/>
        <v>0</v>
      </c>
      <c r="TLS13">
        <f t="shared" si="217"/>
        <v>0</v>
      </c>
      <c r="TLT13">
        <f t="shared" si="217"/>
        <v>0</v>
      </c>
      <c r="TLU13">
        <f t="shared" si="217"/>
        <v>0</v>
      </c>
      <c r="TLV13">
        <f t="shared" si="217"/>
        <v>0</v>
      </c>
      <c r="TLW13">
        <f t="shared" si="217"/>
        <v>0</v>
      </c>
      <c r="TLX13">
        <f t="shared" si="217"/>
        <v>0</v>
      </c>
      <c r="TLY13">
        <f t="shared" si="217"/>
        <v>0</v>
      </c>
      <c r="TLZ13">
        <f t="shared" si="217"/>
        <v>0</v>
      </c>
      <c r="TMA13">
        <f t="shared" si="217"/>
        <v>0</v>
      </c>
      <c r="TMB13">
        <f t="shared" si="217"/>
        <v>0</v>
      </c>
      <c r="TMC13">
        <f t="shared" si="217"/>
        <v>0</v>
      </c>
      <c r="TMD13">
        <f t="shared" si="217"/>
        <v>0</v>
      </c>
      <c r="TME13">
        <f t="shared" si="217"/>
        <v>0</v>
      </c>
      <c r="TMF13">
        <f t="shared" si="217"/>
        <v>0</v>
      </c>
      <c r="TMG13">
        <f t="shared" si="217"/>
        <v>0</v>
      </c>
      <c r="TMH13">
        <f t="shared" si="217"/>
        <v>0</v>
      </c>
      <c r="TMI13">
        <f t="shared" si="217"/>
        <v>0</v>
      </c>
      <c r="TMJ13">
        <f t="shared" si="217"/>
        <v>0</v>
      </c>
      <c r="TMK13">
        <f t="shared" si="217"/>
        <v>0</v>
      </c>
      <c r="TML13">
        <f t="shared" si="217"/>
        <v>0</v>
      </c>
      <c r="TMM13">
        <f t="shared" si="217"/>
        <v>0</v>
      </c>
      <c r="TMN13">
        <f t="shared" si="217"/>
        <v>0</v>
      </c>
      <c r="TMO13">
        <f t="shared" si="217"/>
        <v>0</v>
      </c>
      <c r="TMP13">
        <f t="shared" si="217"/>
        <v>0</v>
      </c>
      <c r="TMQ13">
        <f t="shared" si="217"/>
        <v>0</v>
      </c>
      <c r="TMR13">
        <f t="shared" si="217"/>
        <v>0</v>
      </c>
      <c r="TMS13">
        <f t="shared" si="217"/>
        <v>0</v>
      </c>
      <c r="TMT13">
        <f t="shared" si="217"/>
        <v>0</v>
      </c>
      <c r="TMU13">
        <f t="shared" si="217"/>
        <v>0</v>
      </c>
      <c r="TMV13">
        <f t="shared" si="217"/>
        <v>0</v>
      </c>
      <c r="TMW13">
        <f t="shared" si="217"/>
        <v>0</v>
      </c>
      <c r="TMX13">
        <f t="shared" si="217"/>
        <v>0</v>
      </c>
      <c r="TMY13">
        <f t="shared" si="217"/>
        <v>0</v>
      </c>
      <c r="TMZ13">
        <f t="shared" si="217"/>
        <v>0</v>
      </c>
      <c r="TNA13">
        <f t="shared" si="217"/>
        <v>0</v>
      </c>
      <c r="TNB13">
        <f t="shared" si="217"/>
        <v>0</v>
      </c>
      <c r="TNC13">
        <f t="shared" si="217"/>
        <v>0</v>
      </c>
      <c r="TND13">
        <f t="shared" si="217"/>
        <v>0</v>
      </c>
      <c r="TNE13">
        <f t="shared" ref="TNE13:TPP13" si="218">SUBTOTAL(109,TNE5:TNE12)</f>
        <v>0</v>
      </c>
      <c r="TNF13">
        <f t="shared" si="218"/>
        <v>0</v>
      </c>
      <c r="TNG13">
        <f t="shared" si="218"/>
        <v>0</v>
      </c>
      <c r="TNH13">
        <f t="shared" si="218"/>
        <v>0</v>
      </c>
      <c r="TNI13">
        <f t="shared" si="218"/>
        <v>0</v>
      </c>
      <c r="TNJ13">
        <f t="shared" si="218"/>
        <v>0</v>
      </c>
      <c r="TNK13">
        <f t="shared" si="218"/>
        <v>0</v>
      </c>
      <c r="TNL13">
        <f t="shared" si="218"/>
        <v>0</v>
      </c>
      <c r="TNM13">
        <f t="shared" si="218"/>
        <v>0</v>
      </c>
      <c r="TNN13">
        <f t="shared" si="218"/>
        <v>0</v>
      </c>
      <c r="TNO13">
        <f t="shared" si="218"/>
        <v>0</v>
      </c>
      <c r="TNP13">
        <f t="shared" si="218"/>
        <v>0</v>
      </c>
      <c r="TNQ13">
        <f t="shared" si="218"/>
        <v>0</v>
      </c>
      <c r="TNR13">
        <f t="shared" si="218"/>
        <v>0</v>
      </c>
      <c r="TNS13">
        <f t="shared" si="218"/>
        <v>0</v>
      </c>
      <c r="TNT13">
        <f t="shared" si="218"/>
        <v>0</v>
      </c>
      <c r="TNU13">
        <f t="shared" si="218"/>
        <v>0</v>
      </c>
      <c r="TNV13">
        <f t="shared" si="218"/>
        <v>0</v>
      </c>
      <c r="TNW13">
        <f t="shared" si="218"/>
        <v>0</v>
      </c>
      <c r="TNX13">
        <f t="shared" si="218"/>
        <v>0</v>
      </c>
      <c r="TNY13">
        <f t="shared" si="218"/>
        <v>0</v>
      </c>
      <c r="TNZ13">
        <f t="shared" si="218"/>
        <v>0</v>
      </c>
      <c r="TOA13">
        <f t="shared" si="218"/>
        <v>0</v>
      </c>
      <c r="TOB13">
        <f t="shared" si="218"/>
        <v>0</v>
      </c>
      <c r="TOC13">
        <f t="shared" si="218"/>
        <v>0</v>
      </c>
      <c r="TOD13">
        <f t="shared" si="218"/>
        <v>0</v>
      </c>
      <c r="TOE13">
        <f t="shared" si="218"/>
        <v>0</v>
      </c>
      <c r="TOF13">
        <f t="shared" si="218"/>
        <v>0</v>
      </c>
      <c r="TOG13">
        <f t="shared" si="218"/>
        <v>0</v>
      </c>
      <c r="TOH13">
        <f t="shared" si="218"/>
        <v>0</v>
      </c>
      <c r="TOI13">
        <f t="shared" si="218"/>
        <v>0</v>
      </c>
      <c r="TOJ13">
        <f t="shared" si="218"/>
        <v>0</v>
      </c>
      <c r="TOK13">
        <f t="shared" si="218"/>
        <v>0</v>
      </c>
      <c r="TOL13">
        <f t="shared" si="218"/>
        <v>0</v>
      </c>
      <c r="TOM13">
        <f t="shared" si="218"/>
        <v>0</v>
      </c>
      <c r="TON13">
        <f t="shared" si="218"/>
        <v>0</v>
      </c>
      <c r="TOO13">
        <f t="shared" si="218"/>
        <v>0</v>
      </c>
      <c r="TOP13">
        <f t="shared" si="218"/>
        <v>0</v>
      </c>
      <c r="TOQ13">
        <f t="shared" si="218"/>
        <v>0</v>
      </c>
      <c r="TOR13">
        <f t="shared" si="218"/>
        <v>0</v>
      </c>
      <c r="TOS13">
        <f t="shared" si="218"/>
        <v>0</v>
      </c>
      <c r="TOT13">
        <f t="shared" si="218"/>
        <v>0</v>
      </c>
      <c r="TOU13">
        <f t="shared" si="218"/>
        <v>0</v>
      </c>
      <c r="TOV13">
        <f t="shared" si="218"/>
        <v>0</v>
      </c>
      <c r="TOW13">
        <f t="shared" si="218"/>
        <v>0</v>
      </c>
      <c r="TOX13">
        <f t="shared" si="218"/>
        <v>0</v>
      </c>
      <c r="TOY13">
        <f t="shared" si="218"/>
        <v>0</v>
      </c>
      <c r="TOZ13">
        <f t="shared" si="218"/>
        <v>0</v>
      </c>
      <c r="TPA13">
        <f t="shared" si="218"/>
        <v>0</v>
      </c>
      <c r="TPB13">
        <f t="shared" si="218"/>
        <v>0</v>
      </c>
      <c r="TPC13">
        <f t="shared" si="218"/>
        <v>0</v>
      </c>
      <c r="TPD13">
        <f t="shared" si="218"/>
        <v>0</v>
      </c>
      <c r="TPE13">
        <f t="shared" si="218"/>
        <v>0</v>
      </c>
      <c r="TPF13">
        <f t="shared" si="218"/>
        <v>0</v>
      </c>
      <c r="TPG13">
        <f t="shared" si="218"/>
        <v>0</v>
      </c>
      <c r="TPH13">
        <f t="shared" si="218"/>
        <v>0</v>
      </c>
      <c r="TPI13">
        <f t="shared" si="218"/>
        <v>0</v>
      </c>
      <c r="TPJ13">
        <f t="shared" si="218"/>
        <v>0</v>
      </c>
      <c r="TPK13">
        <f t="shared" si="218"/>
        <v>0</v>
      </c>
      <c r="TPL13">
        <f t="shared" si="218"/>
        <v>0</v>
      </c>
      <c r="TPM13">
        <f t="shared" si="218"/>
        <v>0</v>
      </c>
      <c r="TPN13">
        <f t="shared" si="218"/>
        <v>0</v>
      </c>
      <c r="TPO13">
        <f t="shared" si="218"/>
        <v>0</v>
      </c>
      <c r="TPP13">
        <f t="shared" si="218"/>
        <v>0</v>
      </c>
      <c r="TPQ13">
        <f t="shared" ref="TPQ13:TSB13" si="219">SUBTOTAL(109,TPQ5:TPQ12)</f>
        <v>0</v>
      </c>
      <c r="TPR13">
        <f t="shared" si="219"/>
        <v>0</v>
      </c>
      <c r="TPS13">
        <f t="shared" si="219"/>
        <v>0</v>
      </c>
      <c r="TPT13">
        <f t="shared" si="219"/>
        <v>0</v>
      </c>
      <c r="TPU13">
        <f t="shared" si="219"/>
        <v>0</v>
      </c>
      <c r="TPV13">
        <f t="shared" si="219"/>
        <v>0</v>
      </c>
      <c r="TPW13">
        <f t="shared" si="219"/>
        <v>0</v>
      </c>
      <c r="TPX13">
        <f t="shared" si="219"/>
        <v>0</v>
      </c>
      <c r="TPY13">
        <f t="shared" si="219"/>
        <v>0</v>
      </c>
      <c r="TPZ13">
        <f t="shared" si="219"/>
        <v>0</v>
      </c>
      <c r="TQA13">
        <f t="shared" si="219"/>
        <v>0</v>
      </c>
      <c r="TQB13">
        <f t="shared" si="219"/>
        <v>0</v>
      </c>
      <c r="TQC13">
        <f t="shared" si="219"/>
        <v>0</v>
      </c>
      <c r="TQD13">
        <f t="shared" si="219"/>
        <v>0</v>
      </c>
      <c r="TQE13">
        <f t="shared" si="219"/>
        <v>0</v>
      </c>
      <c r="TQF13">
        <f t="shared" si="219"/>
        <v>0</v>
      </c>
      <c r="TQG13">
        <f t="shared" si="219"/>
        <v>0</v>
      </c>
      <c r="TQH13">
        <f t="shared" si="219"/>
        <v>0</v>
      </c>
      <c r="TQI13">
        <f t="shared" si="219"/>
        <v>0</v>
      </c>
      <c r="TQJ13">
        <f t="shared" si="219"/>
        <v>0</v>
      </c>
      <c r="TQK13">
        <f t="shared" si="219"/>
        <v>0</v>
      </c>
      <c r="TQL13">
        <f t="shared" si="219"/>
        <v>0</v>
      </c>
      <c r="TQM13">
        <f t="shared" si="219"/>
        <v>0</v>
      </c>
      <c r="TQN13">
        <f t="shared" si="219"/>
        <v>0</v>
      </c>
      <c r="TQO13">
        <f t="shared" si="219"/>
        <v>0</v>
      </c>
      <c r="TQP13">
        <f t="shared" si="219"/>
        <v>0</v>
      </c>
      <c r="TQQ13">
        <f t="shared" si="219"/>
        <v>0</v>
      </c>
      <c r="TQR13">
        <f t="shared" si="219"/>
        <v>0</v>
      </c>
      <c r="TQS13">
        <f t="shared" si="219"/>
        <v>0</v>
      </c>
      <c r="TQT13">
        <f t="shared" si="219"/>
        <v>0</v>
      </c>
      <c r="TQU13">
        <f t="shared" si="219"/>
        <v>0</v>
      </c>
      <c r="TQV13">
        <f t="shared" si="219"/>
        <v>0</v>
      </c>
      <c r="TQW13">
        <f t="shared" si="219"/>
        <v>0</v>
      </c>
      <c r="TQX13">
        <f t="shared" si="219"/>
        <v>0</v>
      </c>
      <c r="TQY13">
        <f t="shared" si="219"/>
        <v>0</v>
      </c>
      <c r="TQZ13">
        <f t="shared" si="219"/>
        <v>0</v>
      </c>
      <c r="TRA13">
        <f t="shared" si="219"/>
        <v>0</v>
      </c>
      <c r="TRB13">
        <f t="shared" si="219"/>
        <v>0</v>
      </c>
      <c r="TRC13">
        <f t="shared" si="219"/>
        <v>0</v>
      </c>
      <c r="TRD13">
        <f t="shared" si="219"/>
        <v>0</v>
      </c>
      <c r="TRE13">
        <f t="shared" si="219"/>
        <v>0</v>
      </c>
      <c r="TRF13">
        <f t="shared" si="219"/>
        <v>0</v>
      </c>
      <c r="TRG13">
        <f t="shared" si="219"/>
        <v>0</v>
      </c>
      <c r="TRH13">
        <f t="shared" si="219"/>
        <v>0</v>
      </c>
      <c r="TRI13">
        <f t="shared" si="219"/>
        <v>0</v>
      </c>
      <c r="TRJ13">
        <f t="shared" si="219"/>
        <v>0</v>
      </c>
      <c r="TRK13">
        <f t="shared" si="219"/>
        <v>0</v>
      </c>
      <c r="TRL13">
        <f t="shared" si="219"/>
        <v>0</v>
      </c>
      <c r="TRM13">
        <f t="shared" si="219"/>
        <v>0</v>
      </c>
      <c r="TRN13">
        <f t="shared" si="219"/>
        <v>0</v>
      </c>
      <c r="TRO13">
        <f t="shared" si="219"/>
        <v>0</v>
      </c>
      <c r="TRP13">
        <f t="shared" si="219"/>
        <v>0</v>
      </c>
      <c r="TRQ13">
        <f t="shared" si="219"/>
        <v>0</v>
      </c>
      <c r="TRR13">
        <f t="shared" si="219"/>
        <v>0</v>
      </c>
      <c r="TRS13">
        <f t="shared" si="219"/>
        <v>0</v>
      </c>
      <c r="TRT13">
        <f t="shared" si="219"/>
        <v>0</v>
      </c>
      <c r="TRU13">
        <f t="shared" si="219"/>
        <v>0</v>
      </c>
      <c r="TRV13">
        <f t="shared" si="219"/>
        <v>0</v>
      </c>
      <c r="TRW13">
        <f t="shared" si="219"/>
        <v>0</v>
      </c>
      <c r="TRX13">
        <f t="shared" si="219"/>
        <v>0</v>
      </c>
      <c r="TRY13">
        <f t="shared" si="219"/>
        <v>0</v>
      </c>
      <c r="TRZ13">
        <f t="shared" si="219"/>
        <v>0</v>
      </c>
      <c r="TSA13">
        <f t="shared" si="219"/>
        <v>0</v>
      </c>
      <c r="TSB13">
        <f t="shared" si="219"/>
        <v>0</v>
      </c>
      <c r="TSC13">
        <f t="shared" ref="TSC13:TUN13" si="220">SUBTOTAL(109,TSC5:TSC12)</f>
        <v>0</v>
      </c>
      <c r="TSD13">
        <f t="shared" si="220"/>
        <v>0</v>
      </c>
      <c r="TSE13">
        <f t="shared" si="220"/>
        <v>0</v>
      </c>
      <c r="TSF13">
        <f t="shared" si="220"/>
        <v>0</v>
      </c>
      <c r="TSG13">
        <f t="shared" si="220"/>
        <v>0</v>
      </c>
      <c r="TSH13">
        <f t="shared" si="220"/>
        <v>0</v>
      </c>
      <c r="TSI13">
        <f t="shared" si="220"/>
        <v>0</v>
      </c>
      <c r="TSJ13">
        <f t="shared" si="220"/>
        <v>0</v>
      </c>
      <c r="TSK13">
        <f t="shared" si="220"/>
        <v>0</v>
      </c>
      <c r="TSL13">
        <f t="shared" si="220"/>
        <v>0</v>
      </c>
      <c r="TSM13">
        <f t="shared" si="220"/>
        <v>0</v>
      </c>
      <c r="TSN13">
        <f t="shared" si="220"/>
        <v>0</v>
      </c>
      <c r="TSO13">
        <f t="shared" si="220"/>
        <v>0</v>
      </c>
      <c r="TSP13">
        <f t="shared" si="220"/>
        <v>0</v>
      </c>
      <c r="TSQ13">
        <f t="shared" si="220"/>
        <v>0</v>
      </c>
      <c r="TSR13">
        <f t="shared" si="220"/>
        <v>0</v>
      </c>
      <c r="TSS13">
        <f t="shared" si="220"/>
        <v>0</v>
      </c>
      <c r="TST13">
        <f t="shared" si="220"/>
        <v>0</v>
      </c>
      <c r="TSU13">
        <f t="shared" si="220"/>
        <v>0</v>
      </c>
      <c r="TSV13">
        <f t="shared" si="220"/>
        <v>0</v>
      </c>
      <c r="TSW13">
        <f t="shared" si="220"/>
        <v>0</v>
      </c>
      <c r="TSX13">
        <f t="shared" si="220"/>
        <v>0</v>
      </c>
      <c r="TSY13">
        <f t="shared" si="220"/>
        <v>0</v>
      </c>
      <c r="TSZ13">
        <f t="shared" si="220"/>
        <v>0</v>
      </c>
      <c r="TTA13">
        <f t="shared" si="220"/>
        <v>0</v>
      </c>
      <c r="TTB13">
        <f t="shared" si="220"/>
        <v>0</v>
      </c>
      <c r="TTC13">
        <f t="shared" si="220"/>
        <v>0</v>
      </c>
      <c r="TTD13">
        <f t="shared" si="220"/>
        <v>0</v>
      </c>
      <c r="TTE13">
        <f t="shared" si="220"/>
        <v>0</v>
      </c>
      <c r="TTF13">
        <f t="shared" si="220"/>
        <v>0</v>
      </c>
      <c r="TTG13">
        <f t="shared" si="220"/>
        <v>0</v>
      </c>
      <c r="TTH13">
        <f t="shared" si="220"/>
        <v>0</v>
      </c>
      <c r="TTI13">
        <f t="shared" si="220"/>
        <v>0</v>
      </c>
      <c r="TTJ13">
        <f t="shared" si="220"/>
        <v>0</v>
      </c>
      <c r="TTK13">
        <f t="shared" si="220"/>
        <v>0</v>
      </c>
      <c r="TTL13">
        <f t="shared" si="220"/>
        <v>0</v>
      </c>
      <c r="TTM13">
        <f t="shared" si="220"/>
        <v>0</v>
      </c>
      <c r="TTN13">
        <f t="shared" si="220"/>
        <v>0</v>
      </c>
      <c r="TTO13">
        <f t="shared" si="220"/>
        <v>0</v>
      </c>
      <c r="TTP13">
        <f t="shared" si="220"/>
        <v>0</v>
      </c>
      <c r="TTQ13">
        <f t="shared" si="220"/>
        <v>0</v>
      </c>
      <c r="TTR13">
        <f t="shared" si="220"/>
        <v>0</v>
      </c>
      <c r="TTS13">
        <f t="shared" si="220"/>
        <v>0</v>
      </c>
      <c r="TTT13">
        <f t="shared" si="220"/>
        <v>0</v>
      </c>
      <c r="TTU13">
        <f t="shared" si="220"/>
        <v>0</v>
      </c>
      <c r="TTV13">
        <f t="shared" si="220"/>
        <v>0</v>
      </c>
      <c r="TTW13">
        <f t="shared" si="220"/>
        <v>0</v>
      </c>
      <c r="TTX13">
        <f t="shared" si="220"/>
        <v>0</v>
      </c>
      <c r="TTY13">
        <f t="shared" si="220"/>
        <v>0</v>
      </c>
      <c r="TTZ13">
        <f t="shared" si="220"/>
        <v>0</v>
      </c>
      <c r="TUA13">
        <f t="shared" si="220"/>
        <v>0</v>
      </c>
      <c r="TUB13">
        <f t="shared" si="220"/>
        <v>0</v>
      </c>
      <c r="TUC13">
        <f t="shared" si="220"/>
        <v>0</v>
      </c>
      <c r="TUD13">
        <f t="shared" si="220"/>
        <v>0</v>
      </c>
      <c r="TUE13">
        <f t="shared" si="220"/>
        <v>0</v>
      </c>
      <c r="TUF13">
        <f t="shared" si="220"/>
        <v>0</v>
      </c>
      <c r="TUG13">
        <f t="shared" si="220"/>
        <v>0</v>
      </c>
      <c r="TUH13">
        <f t="shared" si="220"/>
        <v>0</v>
      </c>
      <c r="TUI13">
        <f t="shared" si="220"/>
        <v>0</v>
      </c>
      <c r="TUJ13">
        <f t="shared" si="220"/>
        <v>0</v>
      </c>
      <c r="TUK13">
        <f t="shared" si="220"/>
        <v>0</v>
      </c>
      <c r="TUL13">
        <f t="shared" si="220"/>
        <v>0</v>
      </c>
      <c r="TUM13">
        <f t="shared" si="220"/>
        <v>0</v>
      </c>
      <c r="TUN13">
        <f t="shared" si="220"/>
        <v>0</v>
      </c>
      <c r="TUO13">
        <f t="shared" ref="TUO13:TWZ13" si="221">SUBTOTAL(109,TUO5:TUO12)</f>
        <v>0</v>
      </c>
      <c r="TUP13">
        <f t="shared" si="221"/>
        <v>0</v>
      </c>
      <c r="TUQ13">
        <f t="shared" si="221"/>
        <v>0</v>
      </c>
      <c r="TUR13">
        <f t="shared" si="221"/>
        <v>0</v>
      </c>
      <c r="TUS13">
        <f t="shared" si="221"/>
        <v>0</v>
      </c>
      <c r="TUT13">
        <f t="shared" si="221"/>
        <v>0</v>
      </c>
      <c r="TUU13">
        <f t="shared" si="221"/>
        <v>0</v>
      </c>
      <c r="TUV13">
        <f t="shared" si="221"/>
        <v>0</v>
      </c>
      <c r="TUW13">
        <f t="shared" si="221"/>
        <v>0</v>
      </c>
      <c r="TUX13">
        <f t="shared" si="221"/>
        <v>0</v>
      </c>
      <c r="TUY13">
        <f t="shared" si="221"/>
        <v>0</v>
      </c>
      <c r="TUZ13">
        <f t="shared" si="221"/>
        <v>0</v>
      </c>
      <c r="TVA13">
        <f t="shared" si="221"/>
        <v>0</v>
      </c>
      <c r="TVB13">
        <f t="shared" si="221"/>
        <v>0</v>
      </c>
      <c r="TVC13">
        <f t="shared" si="221"/>
        <v>0</v>
      </c>
      <c r="TVD13">
        <f t="shared" si="221"/>
        <v>0</v>
      </c>
      <c r="TVE13">
        <f t="shared" si="221"/>
        <v>0</v>
      </c>
      <c r="TVF13">
        <f t="shared" si="221"/>
        <v>0</v>
      </c>
      <c r="TVG13">
        <f t="shared" si="221"/>
        <v>0</v>
      </c>
      <c r="TVH13">
        <f t="shared" si="221"/>
        <v>0</v>
      </c>
      <c r="TVI13">
        <f t="shared" si="221"/>
        <v>0</v>
      </c>
      <c r="TVJ13">
        <f t="shared" si="221"/>
        <v>0</v>
      </c>
      <c r="TVK13">
        <f t="shared" si="221"/>
        <v>0</v>
      </c>
      <c r="TVL13">
        <f t="shared" si="221"/>
        <v>0</v>
      </c>
      <c r="TVM13">
        <f t="shared" si="221"/>
        <v>0</v>
      </c>
      <c r="TVN13">
        <f t="shared" si="221"/>
        <v>0</v>
      </c>
      <c r="TVO13">
        <f t="shared" si="221"/>
        <v>0</v>
      </c>
      <c r="TVP13">
        <f t="shared" si="221"/>
        <v>0</v>
      </c>
      <c r="TVQ13">
        <f t="shared" si="221"/>
        <v>0</v>
      </c>
      <c r="TVR13">
        <f t="shared" si="221"/>
        <v>0</v>
      </c>
      <c r="TVS13">
        <f t="shared" si="221"/>
        <v>0</v>
      </c>
      <c r="TVT13">
        <f t="shared" si="221"/>
        <v>0</v>
      </c>
      <c r="TVU13">
        <f t="shared" si="221"/>
        <v>0</v>
      </c>
      <c r="TVV13">
        <f t="shared" si="221"/>
        <v>0</v>
      </c>
      <c r="TVW13">
        <f t="shared" si="221"/>
        <v>0</v>
      </c>
      <c r="TVX13">
        <f t="shared" si="221"/>
        <v>0</v>
      </c>
      <c r="TVY13">
        <f t="shared" si="221"/>
        <v>0</v>
      </c>
      <c r="TVZ13">
        <f t="shared" si="221"/>
        <v>0</v>
      </c>
      <c r="TWA13">
        <f t="shared" si="221"/>
        <v>0</v>
      </c>
      <c r="TWB13">
        <f t="shared" si="221"/>
        <v>0</v>
      </c>
      <c r="TWC13">
        <f t="shared" si="221"/>
        <v>0</v>
      </c>
      <c r="TWD13">
        <f t="shared" si="221"/>
        <v>0</v>
      </c>
      <c r="TWE13">
        <f t="shared" si="221"/>
        <v>0</v>
      </c>
      <c r="TWF13">
        <f t="shared" si="221"/>
        <v>0</v>
      </c>
      <c r="TWG13">
        <f t="shared" si="221"/>
        <v>0</v>
      </c>
      <c r="TWH13">
        <f t="shared" si="221"/>
        <v>0</v>
      </c>
      <c r="TWI13">
        <f t="shared" si="221"/>
        <v>0</v>
      </c>
      <c r="TWJ13">
        <f t="shared" si="221"/>
        <v>0</v>
      </c>
      <c r="TWK13">
        <f t="shared" si="221"/>
        <v>0</v>
      </c>
      <c r="TWL13">
        <f t="shared" si="221"/>
        <v>0</v>
      </c>
      <c r="TWM13">
        <f t="shared" si="221"/>
        <v>0</v>
      </c>
      <c r="TWN13">
        <f t="shared" si="221"/>
        <v>0</v>
      </c>
      <c r="TWO13">
        <f t="shared" si="221"/>
        <v>0</v>
      </c>
      <c r="TWP13">
        <f t="shared" si="221"/>
        <v>0</v>
      </c>
      <c r="TWQ13">
        <f t="shared" si="221"/>
        <v>0</v>
      </c>
      <c r="TWR13">
        <f t="shared" si="221"/>
        <v>0</v>
      </c>
      <c r="TWS13">
        <f t="shared" si="221"/>
        <v>0</v>
      </c>
      <c r="TWT13">
        <f t="shared" si="221"/>
        <v>0</v>
      </c>
      <c r="TWU13">
        <f t="shared" si="221"/>
        <v>0</v>
      </c>
      <c r="TWV13">
        <f t="shared" si="221"/>
        <v>0</v>
      </c>
      <c r="TWW13">
        <f t="shared" si="221"/>
        <v>0</v>
      </c>
      <c r="TWX13">
        <f t="shared" si="221"/>
        <v>0</v>
      </c>
      <c r="TWY13">
        <f t="shared" si="221"/>
        <v>0</v>
      </c>
      <c r="TWZ13">
        <f t="shared" si="221"/>
        <v>0</v>
      </c>
      <c r="TXA13">
        <f t="shared" ref="TXA13:TZL13" si="222">SUBTOTAL(109,TXA5:TXA12)</f>
        <v>0</v>
      </c>
      <c r="TXB13">
        <f t="shared" si="222"/>
        <v>0</v>
      </c>
      <c r="TXC13">
        <f t="shared" si="222"/>
        <v>0</v>
      </c>
      <c r="TXD13">
        <f t="shared" si="222"/>
        <v>0</v>
      </c>
      <c r="TXE13">
        <f t="shared" si="222"/>
        <v>0</v>
      </c>
      <c r="TXF13">
        <f t="shared" si="222"/>
        <v>0</v>
      </c>
      <c r="TXG13">
        <f t="shared" si="222"/>
        <v>0</v>
      </c>
      <c r="TXH13">
        <f t="shared" si="222"/>
        <v>0</v>
      </c>
      <c r="TXI13">
        <f t="shared" si="222"/>
        <v>0</v>
      </c>
      <c r="TXJ13">
        <f t="shared" si="222"/>
        <v>0</v>
      </c>
      <c r="TXK13">
        <f t="shared" si="222"/>
        <v>0</v>
      </c>
      <c r="TXL13">
        <f t="shared" si="222"/>
        <v>0</v>
      </c>
      <c r="TXM13">
        <f t="shared" si="222"/>
        <v>0</v>
      </c>
      <c r="TXN13">
        <f t="shared" si="222"/>
        <v>0</v>
      </c>
      <c r="TXO13">
        <f t="shared" si="222"/>
        <v>0</v>
      </c>
      <c r="TXP13">
        <f t="shared" si="222"/>
        <v>0</v>
      </c>
      <c r="TXQ13">
        <f t="shared" si="222"/>
        <v>0</v>
      </c>
      <c r="TXR13">
        <f t="shared" si="222"/>
        <v>0</v>
      </c>
      <c r="TXS13">
        <f t="shared" si="222"/>
        <v>0</v>
      </c>
      <c r="TXT13">
        <f t="shared" si="222"/>
        <v>0</v>
      </c>
      <c r="TXU13">
        <f t="shared" si="222"/>
        <v>0</v>
      </c>
      <c r="TXV13">
        <f t="shared" si="222"/>
        <v>0</v>
      </c>
      <c r="TXW13">
        <f t="shared" si="222"/>
        <v>0</v>
      </c>
      <c r="TXX13">
        <f t="shared" si="222"/>
        <v>0</v>
      </c>
      <c r="TXY13">
        <f t="shared" si="222"/>
        <v>0</v>
      </c>
      <c r="TXZ13">
        <f t="shared" si="222"/>
        <v>0</v>
      </c>
      <c r="TYA13">
        <f t="shared" si="222"/>
        <v>0</v>
      </c>
      <c r="TYB13">
        <f t="shared" si="222"/>
        <v>0</v>
      </c>
      <c r="TYC13">
        <f t="shared" si="222"/>
        <v>0</v>
      </c>
      <c r="TYD13">
        <f t="shared" si="222"/>
        <v>0</v>
      </c>
      <c r="TYE13">
        <f t="shared" si="222"/>
        <v>0</v>
      </c>
      <c r="TYF13">
        <f t="shared" si="222"/>
        <v>0</v>
      </c>
      <c r="TYG13">
        <f t="shared" si="222"/>
        <v>0</v>
      </c>
      <c r="TYH13">
        <f t="shared" si="222"/>
        <v>0</v>
      </c>
      <c r="TYI13">
        <f t="shared" si="222"/>
        <v>0</v>
      </c>
      <c r="TYJ13">
        <f t="shared" si="222"/>
        <v>0</v>
      </c>
      <c r="TYK13">
        <f t="shared" si="222"/>
        <v>0</v>
      </c>
      <c r="TYL13">
        <f t="shared" si="222"/>
        <v>0</v>
      </c>
      <c r="TYM13">
        <f t="shared" si="222"/>
        <v>0</v>
      </c>
      <c r="TYN13">
        <f t="shared" si="222"/>
        <v>0</v>
      </c>
      <c r="TYO13">
        <f t="shared" si="222"/>
        <v>0</v>
      </c>
      <c r="TYP13">
        <f t="shared" si="222"/>
        <v>0</v>
      </c>
      <c r="TYQ13">
        <f t="shared" si="222"/>
        <v>0</v>
      </c>
      <c r="TYR13">
        <f t="shared" si="222"/>
        <v>0</v>
      </c>
      <c r="TYS13">
        <f t="shared" si="222"/>
        <v>0</v>
      </c>
      <c r="TYT13">
        <f t="shared" si="222"/>
        <v>0</v>
      </c>
      <c r="TYU13">
        <f t="shared" si="222"/>
        <v>0</v>
      </c>
      <c r="TYV13">
        <f t="shared" si="222"/>
        <v>0</v>
      </c>
      <c r="TYW13">
        <f t="shared" si="222"/>
        <v>0</v>
      </c>
      <c r="TYX13">
        <f t="shared" si="222"/>
        <v>0</v>
      </c>
      <c r="TYY13">
        <f t="shared" si="222"/>
        <v>0</v>
      </c>
      <c r="TYZ13">
        <f t="shared" si="222"/>
        <v>0</v>
      </c>
      <c r="TZA13">
        <f t="shared" si="222"/>
        <v>0</v>
      </c>
      <c r="TZB13">
        <f t="shared" si="222"/>
        <v>0</v>
      </c>
      <c r="TZC13">
        <f t="shared" si="222"/>
        <v>0</v>
      </c>
      <c r="TZD13">
        <f t="shared" si="222"/>
        <v>0</v>
      </c>
      <c r="TZE13">
        <f t="shared" si="222"/>
        <v>0</v>
      </c>
      <c r="TZF13">
        <f t="shared" si="222"/>
        <v>0</v>
      </c>
      <c r="TZG13">
        <f t="shared" si="222"/>
        <v>0</v>
      </c>
      <c r="TZH13">
        <f t="shared" si="222"/>
        <v>0</v>
      </c>
      <c r="TZI13">
        <f t="shared" si="222"/>
        <v>0</v>
      </c>
      <c r="TZJ13">
        <f t="shared" si="222"/>
        <v>0</v>
      </c>
      <c r="TZK13">
        <f t="shared" si="222"/>
        <v>0</v>
      </c>
      <c r="TZL13">
        <f t="shared" si="222"/>
        <v>0</v>
      </c>
      <c r="TZM13">
        <f t="shared" ref="TZM13:UBX13" si="223">SUBTOTAL(109,TZM5:TZM12)</f>
        <v>0</v>
      </c>
      <c r="TZN13">
        <f t="shared" si="223"/>
        <v>0</v>
      </c>
      <c r="TZO13">
        <f t="shared" si="223"/>
        <v>0</v>
      </c>
      <c r="TZP13">
        <f t="shared" si="223"/>
        <v>0</v>
      </c>
      <c r="TZQ13">
        <f t="shared" si="223"/>
        <v>0</v>
      </c>
      <c r="TZR13">
        <f t="shared" si="223"/>
        <v>0</v>
      </c>
      <c r="TZS13">
        <f t="shared" si="223"/>
        <v>0</v>
      </c>
      <c r="TZT13">
        <f t="shared" si="223"/>
        <v>0</v>
      </c>
      <c r="TZU13">
        <f t="shared" si="223"/>
        <v>0</v>
      </c>
      <c r="TZV13">
        <f t="shared" si="223"/>
        <v>0</v>
      </c>
      <c r="TZW13">
        <f t="shared" si="223"/>
        <v>0</v>
      </c>
      <c r="TZX13">
        <f t="shared" si="223"/>
        <v>0</v>
      </c>
      <c r="TZY13">
        <f t="shared" si="223"/>
        <v>0</v>
      </c>
      <c r="TZZ13">
        <f t="shared" si="223"/>
        <v>0</v>
      </c>
      <c r="UAA13">
        <f t="shared" si="223"/>
        <v>0</v>
      </c>
      <c r="UAB13">
        <f t="shared" si="223"/>
        <v>0</v>
      </c>
      <c r="UAC13">
        <f t="shared" si="223"/>
        <v>0</v>
      </c>
      <c r="UAD13">
        <f t="shared" si="223"/>
        <v>0</v>
      </c>
      <c r="UAE13">
        <f t="shared" si="223"/>
        <v>0</v>
      </c>
      <c r="UAF13">
        <f t="shared" si="223"/>
        <v>0</v>
      </c>
      <c r="UAG13">
        <f t="shared" si="223"/>
        <v>0</v>
      </c>
      <c r="UAH13">
        <f t="shared" si="223"/>
        <v>0</v>
      </c>
      <c r="UAI13">
        <f t="shared" si="223"/>
        <v>0</v>
      </c>
      <c r="UAJ13">
        <f t="shared" si="223"/>
        <v>0</v>
      </c>
      <c r="UAK13">
        <f t="shared" si="223"/>
        <v>0</v>
      </c>
      <c r="UAL13">
        <f t="shared" si="223"/>
        <v>0</v>
      </c>
      <c r="UAM13">
        <f t="shared" si="223"/>
        <v>0</v>
      </c>
      <c r="UAN13">
        <f t="shared" si="223"/>
        <v>0</v>
      </c>
      <c r="UAO13">
        <f t="shared" si="223"/>
        <v>0</v>
      </c>
      <c r="UAP13">
        <f t="shared" si="223"/>
        <v>0</v>
      </c>
      <c r="UAQ13">
        <f t="shared" si="223"/>
        <v>0</v>
      </c>
      <c r="UAR13">
        <f t="shared" si="223"/>
        <v>0</v>
      </c>
      <c r="UAS13">
        <f t="shared" si="223"/>
        <v>0</v>
      </c>
      <c r="UAT13">
        <f t="shared" si="223"/>
        <v>0</v>
      </c>
      <c r="UAU13">
        <f t="shared" si="223"/>
        <v>0</v>
      </c>
      <c r="UAV13">
        <f t="shared" si="223"/>
        <v>0</v>
      </c>
      <c r="UAW13">
        <f t="shared" si="223"/>
        <v>0</v>
      </c>
      <c r="UAX13">
        <f t="shared" si="223"/>
        <v>0</v>
      </c>
      <c r="UAY13">
        <f t="shared" si="223"/>
        <v>0</v>
      </c>
      <c r="UAZ13">
        <f t="shared" si="223"/>
        <v>0</v>
      </c>
      <c r="UBA13">
        <f t="shared" si="223"/>
        <v>0</v>
      </c>
      <c r="UBB13">
        <f t="shared" si="223"/>
        <v>0</v>
      </c>
      <c r="UBC13">
        <f t="shared" si="223"/>
        <v>0</v>
      </c>
      <c r="UBD13">
        <f t="shared" si="223"/>
        <v>0</v>
      </c>
      <c r="UBE13">
        <f t="shared" si="223"/>
        <v>0</v>
      </c>
      <c r="UBF13">
        <f t="shared" si="223"/>
        <v>0</v>
      </c>
      <c r="UBG13">
        <f t="shared" si="223"/>
        <v>0</v>
      </c>
      <c r="UBH13">
        <f t="shared" si="223"/>
        <v>0</v>
      </c>
      <c r="UBI13">
        <f t="shared" si="223"/>
        <v>0</v>
      </c>
      <c r="UBJ13">
        <f t="shared" si="223"/>
        <v>0</v>
      </c>
      <c r="UBK13">
        <f t="shared" si="223"/>
        <v>0</v>
      </c>
      <c r="UBL13">
        <f t="shared" si="223"/>
        <v>0</v>
      </c>
      <c r="UBM13">
        <f t="shared" si="223"/>
        <v>0</v>
      </c>
      <c r="UBN13">
        <f t="shared" si="223"/>
        <v>0</v>
      </c>
      <c r="UBO13">
        <f t="shared" si="223"/>
        <v>0</v>
      </c>
      <c r="UBP13">
        <f t="shared" si="223"/>
        <v>0</v>
      </c>
      <c r="UBQ13">
        <f t="shared" si="223"/>
        <v>0</v>
      </c>
      <c r="UBR13">
        <f t="shared" si="223"/>
        <v>0</v>
      </c>
      <c r="UBS13">
        <f t="shared" si="223"/>
        <v>0</v>
      </c>
      <c r="UBT13">
        <f t="shared" si="223"/>
        <v>0</v>
      </c>
      <c r="UBU13">
        <f t="shared" si="223"/>
        <v>0</v>
      </c>
      <c r="UBV13">
        <f t="shared" si="223"/>
        <v>0</v>
      </c>
      <c r="UBW13">
        <f t="shared" si="223"/>
        <v>0</v>
      </c>
      <c r="UBX13">
        <f t="shared" si="223"/>
        <v>0</v>
      </c>
      <c r="UBY13">
        <f t="shared" ref="UBY13:UEJ13" si="224">SUBTOTAL(109,UBY5:UBY12)</f>
        <v>0</v>
      </c>
      <c r="UBZ13">
        <f t="shared" si="224"/>
        <v>0</v>
      </c>
      <c r="UCA13">
        <f t="shared" si="224"/>
        <v>0</v>
      </c>
      <c r="UCB13">
        <f t="shared" si="224"/>
        <v>0</v>
      </c>
      <c r="UCC13">
        <f t="shared" si="224"/>
        <v>0</v>
      </c>
      <c r="UCD13">
        <f t="shared" si="224"/>
        <v>0</v>
      </c>
      <c r="UCE13">
        <f t="shared" si="224"/>
        <v>0</v>
      </c>
      <c r="UCF13">
        <f t="shared" si="224"/>
        <v>0</v>
      </c>
      <c r="UCG13">
        <f t="shared" si="224"/>
        <v>0</v>
      </c>
      <c r="UCH13">
        <f t="shared" si="224"/>
        <v>0</v>
      </c>
      <c r="UCI13">
        <f t="shared" si="224"/>
        <v>0</v>
      </c>
      <c r="UCJ13">
        <f t="shared" si="224"/>
        <v>0</v>
      </c>
      <c r="UCK13">
        <f t="shared" si="224"/>
        <v>0</v>
      </c>
      <c r="UCL13">
        <f t="shared" si="224"/>
        <v>0</v>
      </c>
      <c r="UCM13">
        <f t="shared" si="224"/>
        <v>0</v>
      </c>
      <c r="UCN13">
        <f t="shared" si="224"/>
        <v>0</v>
      </c>
      <c r="UCO13">
        <f t="shared" si="224"/>
        <v>0</v>
      </c>
      <c r="UCP13">
        <f t="shared" si="224"/>
        <v>0</v>
      </c>
      <c r="UCQ13">
        <f t="shared" si="224"/>
        <v>0</v>
      </c>
      <c r="UCR13">
        <f t="shared" si="224"/>
        <v>0</v>
      </c>
      <c r="UCS13">
        <f t="shared" si="224"/>
        <v>0</v>
      </c>
      <c r="UCT13">
        <f t="shared" si="224"/>
        <v>0</v>
      </c>
      <c r="UCU13">
        <f t="shared" si="224"/>
        <v>0</v>
      </c>
      <c r="UCV13">
        <f t="shared" si="224"/>
        <v>0</v>
      </c>
      <c r="UCW13">
        <f t="shared" si="224"/>
        <v>0</v>
      </c>
      <c r="UCX13">
        <f t="shared" si="224"/>
        <v>0</v>
      </c>
      <c r="UCY13">
        <f t="shared" si="224"/>
        <v>0</v>
      </c>
      <c r="UCZ13">
        <f t="shared" si="224"/>
        <v>0</v>
      </c>
      <c r="UDA13">
        <f t="shared" si="224"/>
        <v>0</v>
      </c>
      <c r="UDB13">
        <f t="shared" si="224"/>
        <v>0</v>
      </c>
      <c r="UDC13">
        <f t="shared" si="224"/>
        <v>0</v>
      </c>
      <c r="UDD13">
        <f t="shared" si="224"/>
        <v>0</v>
      </c>
      <c r="UDE13">
        <f t="shared" si="224"/>
        <v>0</v>
      </c>
      <c r="UDF13">
        <f t="shared" si="224"/>
        <v>0</v>
      </c>
      <c r="UDG13">
        <f t="shared" si="224"/>
        <v>0</v>
      </c>
      <c r="UDH13">
        <f t="shared" si="224"/>
        <v>0</v>
      </c>
      <c r="UDI13">
        <f t="shared" si="224"/>
        <v>0</v>
      </c>
      <c r="UDJ13">
        <f t="shared" si="224"/>
        <v>0</v>
      </c>
      <c r="UDK13">
        <f t="shared" si="224"/>
        <v>0</v>
      </c>
      <c r="UDL13">
        <f t="shared" si="224"/>
        <v>0</v>
      </c>
      <c r="UDM13">
        <f t="shared" si="224"/>
        <v>0</v>
      </c>
      <c r="UDN13">
        <f t="shared" si="224"/>
        <v>0</v>
      </c>
      <c r="UDO13">
        <f t="shared" si="224"/>
        <v>0</v>
      </c>
      <c r="UDP13">
        <f t="shared" si="224"/>
        <v>0</v>
      </c>
      <c r="UDQ13">
        <f t="shared" si="224"/>
        <v>0</v>
      </c>
      <c r="UDR13">
        <f t="shared" si="224"/>
        <v>0</v>
      </c>
      <c r="UDS13">
        <f t="shared" si="224"/>
        <v>0</v>
      </c>
      <c r="UDT13">
        <f t="shared" si="224"/>
        <v>0</v>
      </c>
      <c r="UDU13">
        <f t="shared" si="224"/>
        <v>0</v>
      </c>
      <c r="UDV13">
        <f t="shared" si="224"/>
        <v>0</v>
      </c>
      <c r="UDW13">
        <f t="shared" si="224"/>
        <v>0</v>
      </c>
      <c r="UDX13">
        <f t="shared" si="224"/>
        <v>0</v>
      </c>
      <c r="UDY13">
        <f t="shared" si="224"/>
        <v>0</v>
      </c>
      <c r="UDZ13">
        <f t="shared" si="224"/>
        <v>0</v>
      </c>
      <c r="UEA13">
        <f t="shared" si="224"/>
        <v>0</v>
      </c>
      <c r="UEB13">
        <f t="shared" si="224"/>
        <v>0</v>
      </c>
      <c r="UEC13">
        <f t="shared" si="224"/>
        <v>0</v>
      </c>
      <c r="UED13">
        <f t="shared" si="224"/>
        <v>0</v>
      </c>
      <c r="UEE13">
        <f t="shared" si="224"/>
        <v>0</v>
      </c>
      <c r="UEF13">
        <f t="shared" si="224"/>
        <v>0</v>
      </c>
      <c r="UEG13">
        <f t="shared" si="224"/>
        <v>0</v>
      </c>
      <c r="UEH13">
        <f t="shared" si="224"/>
        <v>0</v>
      </c>
      <c r="UEI13">
        <f t="shared" si="224"/>
        <v>0</v>
      </c>
      <c r="UEJ13">
        <f t="shared" si="224"/>
        <v>0</v>
      </c>
      <c r="UEK13">
        <f t="shared" ref="UEK13:UGV13" si="225">SUBTOTAL(109,UEK5:UEK12)</f>
        <v>0</v>
      </c>
      <c r="UEL13">
        <f t="shared" si="225"/>
        <v>0</v>
      </c>
      <c r="UEM13">
        <f t="shared" si="225"/>
        <v>0</v>
      </c>
      <c r="UEN13">
        <f t="shared" si="225"/>
        <v>0</v>
      </c>
      <c r="UEO13">
        <f t="shared" si="225"/>
        <v>0</v>
      </c>
      <c r="UEP13">
        <f t="shared" si="225"/>
        <v>0</v>
      </c>
      <c r="UEQ13">
        <f t="shared" si="225"/>
        <v>0</v>
      </c>
      <c r="UER13">
        <f t="shared" si="225"/>
        <v>0</v>
      </c>
      <c r="UES13">
        <f t="shared" si="225"/>
        <v>0</v>
      </c>
      <c r="UET13">
        <f t="shared" si="225"/>
        <v>0</v>
      </c>
      <c r="UEU13">
        <f t="shared" si="225"/>
        <v>0</v>
      </c>
      <c r="UEV13">
        <f t="shared" si="225"/>
        <v>0</v>
      </c>
      <c r="UEW13">
        <f t="shared" si="225"/>
        <v>0</v>
      </c>
      <c r="UEX13">
        <f t="shared" si="225"/>
        <v>0</v>
      </c>
      <c r="UEY13">
        <f t="shared" si="225"/>
        <v>0</v>
      </c>
      <c r="UEZ13">
        <f t="shared" si="225"/>
        <v>0</v>
      </c>
      <c r="UFA13">
        <f t="shared" si="225"/>
        <v>0</v>
      </c>
      <c r="UFB13">
        <f t="shared" si="225"/>
        <v>0</v>
      </c>
      <c r="UFC13">
        <f t="shared" si="225"/>
        <v>0</v>
      </c>
      <c r="UFD13">
        <f t="shared" si="225"/>
        <v>0</v>
      </c>
      <c r="UFE13">
        <f t="shared" si="225"/>
        <v>0</v>
      </c>
      <c r="UFF13">
        <f t="shared" si="225"/>
        <v>0</v>
      </c>
      <c r="UFG13">
        <f t="shared" si="225"/>
        <v>0</v>
      </c>
      <c r="UFH13">
        <f t="shared" si="225"/>
        <v>0</v>
      </c>
      <c r="UFI13">
        <f t="shared" si="225"/>
        <v>0</v>
      </c>
      <c r="UFJ13">
        <f t="shared" si="225"/>
        <v>0</v>
      </c>
      <c r="UFK13">
        <f t="shared" si="225"/>
        <v>0</v>
      </c>
      <c r="UFL13">
        <f t="shared" si="225"/>
        <v>0</v>
      </c>
      <c r="UFM13">
        <f t="shared" si="225"/>
        <v>0</v>
      </c>
      <c r="UFN13">
        <f t="shared" si="225"/>
        <v>0</v>
      </c>
      <c r="UFO13">
        <f t="shared" si="225"/>
        <v>0</v>
      </c>
      <c r="UFP13">
        <f t="shared" si="225"/>
        <v>0</v>
      </c>
      <c r="UFQ13">
        <f t="shared" si="225"/>
        <v>0</v>
      </c>
      <c r="UFR13">
        <f t="shared" si="225"/>
        <v>0</v>
      </c>
      <c r="UFS13">
        <f t="shared" si="225"/>
        <v>0</v>
      </c>
      <c r="UFT13">
        <f t="shared" si="225"/>
        <v>0</v>
      </c>
      <c r="UFU13">
        <f t="shared" si="225"/>
        <v>0</v>
      </c>
      <c r="UFV13">
        <f t="shared" si="225"/>
        <v>0</v>
      </c>
      <c r="UFW13">
        <f t="shared" si="225"/>
        <v>0</v>
      </c>
      <c r="UFX13">
        <f t="shared" si="225"/>
        <v>0</v>
      </c>
      <c r="UFY13">
        <f t="shared" si="225"/>
        <v>0</v>
      </c>
      <c r="UFZ13">
        <f t="shared" si="225"/>
        <v>0</v>
      </c>
      <c r="UGA13">
        <f t="shared" si="225"/>
        <v>0</v>
      </c>
      <c r="UGB13">
        <f t="shared" si="225"/>
        <v>0</v>
      </c>
      <c r="UGC13">
        <f t="shared" si="225"/>
        <v>0</v>
      </c>
      <c r="UGD13">
        <f t="shared" si="225"/>
        <v>0</v>
      </c>
      <c r="UGE13">
        <f t="shared" si="225"/>
        <v>0</v>
      </c>
      <c r="UGF13">
        <f t="shared" si="225"/>
        <v>0</v>
      </c>
      <c r="UGG13">
        <f t="shared" si="225"/>
        <v>0</v>
      </c>
      <c r="UGH13">
        <f t="shared" si="225"/>
        <v>0</v>
      </c>
      <c r="UGI13">
        <f t="shared" si="225"/>
        <v>0</v>
      </c>
      <c r="UGJ13">
        <f t="shared" si="225"/>
        <v>0</v>
      </c>
      <c r="UGK13">
        <f t="shared" si="225"/>
        <v>0</v>
      </c>
      <c r="UGL13">
        <f t="shared" si="225"/>
        <v>0</v>
      </c>
      <c r="UGM13">
        <f t="shared" si="225"/>
        <v>0</v>
      </c>
      <c r="UGN13">
        <f t="shared" si="225"/>
        <v>0</v>
      </c>
      <c r="UGO13">
        <f t="shared" si="225"/>
        <v>0</v>
      </c>
      <c r="UGP13">
        <f t="shared" si="225"/>
        <v>0</v>
      </c>
      <c r="UGQ13">
        <f t="shared" si="225"/>
        <v>0</v>
      </c>
      <c r="UGR13">
        <f t="shared" si="225"/>
        <v>0</v>
      </c>
      <c r="UGS13">
        <f t="shared" si="225"/>
        <v>0</v>
      </c>
      <c r="UGT13">
        <f t="shared" si="225"/>
        <v>0</v>
      </c>
      <c r="UGU13">
        <f t="shared" si="225"/>
        <v>0</v>
      </c>
      <c r="UGV13">
        <f t="shared" si="225"/>
        <v>0</v>
      </c>
      <c r="UGW13">
        <f t="shared" ref="UGW13:UJH13" si="226">SUBTOTAL(109,UGW5:UGW12)</f>
        <v>0</v>
      </c>
      <c r="UGX13">
        <f t="shared" si="226"/>
        <v>0</v>
      </c>
      <c r="UGY13">
        <f t="shared" si="226"/>
        <v>0</v>
      </c>
      <c r="UGZ13">
        <f t="shared" si="226"/>
        <v>0</v>
      </c>
      <c r="UHA13">
        <f t="shared" si="226"/>
        <v>0</v>
      </c>
      <c r="UHB13">
        <f t="shared" si="226"/>
        <v>0</v>
      </c>
      <c r="UHC13">
        <f t="shared" si="226"/>
        <v>0</v>
      </c>
      <c r="UHD13">
        <f t="shared" si="226"/>
        <v>0</v>
      </c>
      <c r="UHE13">
        <f t="shared" si="226"/>
        <v>0</v>
      </c>
      <c r="UHF13">
        <f t="shared" si="226"/>
        <v>0</v>
      </c>
      <c r="UHG13">
        <f t="shared" si="226"/>
        <v>0</v>
      </c>
      <c r="UHH13">
        <f t="shared" si="226"/>
        <v>0</v>
      </c>
      <c r="UHI13">
        <f t="shared" si="226"/>
        <v>0</v>
      </c>
      <c r="UHJ13">
        <f t="shared" si="226"/>
        <v>0</v>
      </c>
      <c r="UHK13">
        <f t="shared" si="226"/>
        <v>0</v>
      </c>
      <c r="UHL13">
        <f t="shared" si="226"/>
        <v>0</v>
      </c>
      <c r="UHM13">
        <f t="shared" si="226"/>
        <v>0</v>
      </c>
      <c r="UHN13">
        <f t="shared" si="226"/>
        <v>0</v>
      </c>
      <c r="UHO13">
        <f t="shared" si="226"/>
        <v>0</v>
      </c>
      <c r="UHP13">
        <f t="shared" si="226"/>
        <v>0</v>
      </c>
      <c r="UHQ13">
        <f t="shared" si="226"/>
        <v>0</v>
      </c>
      <c r="UHR13">
        <f t="shared" si="226"/>
        <v>0</v>
      </c>
      <c r="UHS13">
        <f t="shared" si="226"/>
        <v>0</v>
      </c>
      <c r="UHT13">
        <f t="shared" si="226"/>
        <v>0</v>
      </c>
      <c r="UHU13">
        <f t="shared" si="226"/>
        <v>0</v>
      </c>
      <c r="UHV13">
        <f t="shared" si="226"/>
        <v>0</v>
      </c>
      <c r="UHW13">
        <f t="shared" si="226"/>
        <v>0</v>
      </c>
      <c r="UHX13">
        <f t="shared" si="226"/>
        <v>0</v>
      </c>
      <c r="UHY13">
        <f t="shared" si="226"/>
        <v>0</v>
      </c>
      <c r="UHZ13">
        <f t="shared" si="226"/>
        <v>0</v>
      </c>
      <c r="UIA13">
        <f t="shared" si="226"/>
        <v>0</v>
      </c>
      <c r="UIB13">
        <f t="shared" si="226"/>
        <v>0</v>
      </c>
      <c r="UIC13">
        <f t="shared" si="226"/>
        <v>0</v>
      </c>
      <c r="UID13">
        <f t="shared" si="226"/>
        <v>0</v>
      </c>
      <c r="UIE13">
        <f t="shared" si="226"/>
        <v>0</v>
      </c>
      <c r="UIF13">
        <f t="shared" si="226"/>
        <v>0</v>
      </c>
      <c r="UIG13">
        <f t="shared" si="226"/>
        <v>0</v>
      </c>
      <c r="UIH13">
        <f t="shared" si="226"/>
        <v>0</v>
      </c>
      <c r="UII13">
        <f t="shared" si="226"/>
        <v>0</v>
      </c>
      <c r="UIJ13">
        <f t="shared" si="226"/>
        <v>0</v>
      </c>
      <c r="UIK13">
        <f t="shared" si="226"/>
        <v>0</v>
      </c>
      <c r="UIL13">
        <f t="shared" si="226"/>
        <v>0</v>
      </c>
      <c r="UIM13">
        <f t="shared" si="226"/>
        <v>0</v>
      </c>
      <c r="UIN13">
        <f t="shared" si="226"/>
        <v>0</v>
      </c>
      <c r="UIO13">
        <f t="shared" si="226"/>
        <v>0</v>
      </c>
      <c r="UIP13">
        <f t="shared" si="226"/>
        <v>0</v>
      </c>
      <c r="UIQ13">
        <f t="shared" si="226"/>
        <v>0</v>
      </c>
      <c r="UIR13">
        <f t="shared" si="226"/>
        <v>0</v>
      </c>
      <c r="UIS13">
        <f t="shared" si="226"/>
        <v>0</v>
      </c>
      <c r="UIT13">
        <f t="shared" si="226"/>
        <v>0</v>
      </c>
      <c r="UIU13">
        <f t="shared" si="226"/>
        <v>0</v>
      </c>
      <c r="UIV13">
        <f t="shared" si="226"/>
        <v>0</v>
      </c>
      <c r="UIW13">
        <f t="shared" si="226"/>
        <v>0</v>
      </c>
      <c r="UIX13">
        <f t="shared" si="226"/>
        <v>0</v>
      </c>
      <c r="UIY13">
        <f t="shared" si="226"/>
        <v>0</v>
      </c>
      <c r="UIZ13">
        <f t="shared" si="226"/>
        <v>0</v>
      </c>
      <c r="UJA13">
        <f t="shared" si="226"/>
        <v>0</v>
      </c>
      <c r="UJB13">
        <f t="shared" si="226"/>
        <v>0</v>
      </c>
      <c r="UJC13">
        <f t="shared" si="226"/>
        <v>0</v>
      </c>
      <c r="UJD13">
        <f t="shared" si="226"/>
        <v>0</v>
      </c>
      <c r="UJE13">
        <f t="shared" si="226"/>
        <v>0</v>
      </c>
      <c r="UJF13">
        <f t="shared" si="226"/>
        <v>0</v>
      </c>
      <c r="UJG13">
        <f t="shared" si="226"/>
        <v>0</v>
      </c>
      <c r="UJH13">
        <f t="shared" si="226"/>
        <v>0</v>
      </c>
      <c r="UJI13">
        <f t="shared" ref="UJI13:ULT13" si="227">SUBTOTAL(109,UJI5:UJI12)</f>
        <v>0</v>
      </c>
      <c r="UJJ13">
        <f t="shared" si="227"/>
        <v>0</v>
      </c>
      <c r="UJK13">
        <f t="shared" si="227"/>
        <v>0</v>
      </c>
      <c r="UJL13">
        <f t="shared" si="227"/>
        <v>0</v>
      </c>
      <c r="UJM13">
        <f t="shared" si="227"/>
        <v>0</v>
      </c>
      <c r="UJN13">
        <f t="shared" si="227"/>
        <v>0</v>
      </c>
      <c r="UJO13">
        <f t="shared" si="227"/>
        <v>0</v>
      </c>
      <c r="UJP13">
        <f t="shared" si="227"/>
        <v>0</v>
      </c>
      <c r="UJQ13">
        <f t="shared" si="227"/>
        <v>0</v>
      </c>
      <c r="UJR13">
        <f t="shared" si="227"/>
        <v>0</v>
      </c>
      <c r="UJS13">
        <f t="shared" si="227"/>
        <v>0</v>
      </c>
      <c r="UJT13">
        <f t="shared" si="227"/>
        <v>0</v>
      </c>
      <c r="UJU13">
        <f t="shared" si="227"/>
        <v>0</v>
      </c>
      <c r="UJV13">
        <f t="shared" si="227"/>
        <v>0</v>
      </c>
      <c r="UJW13">
        <f t="shared" si="227"/>
        <v>0</v>
      </c>
      <c r="UJX13">
        <f t="shared" si="227"/>
        <v>0</v>
      </c>
      <c r="UJY13">
        <f t="shared" si="227"/>
        <v>0</v>
      </c>
      <c r="UJZ13">
        <f t="shared" si="227"/>
        <v>0</v>
      </c>
      <c r="UKA13">
        <f t="shared" si="227"/>
        <v>0</v>
      </c>
      <c r="UKB13">
        <f t="shared" si="227"/>
        <v>0</v>
      </c>
      <c r="UKC13">
        <f t="shared" si="227"/>
        <v>0</v>
      </c>
      <c r="UKD13">
        <f t="shared" si="227"/>
        <v>0</v>
      </c>
      <c r="UKE13">
        <f t="shared" si="227"/>
        <v>0</v>
      </c>
      <c r="UKF13">
        <f t="shared" si="227"/>
        <v>0</v>
      </c>
      <c r="UKG13">
        <f t="shared" si="227"/>
        <v>0</v>
      </c>
      <c r="UKH13">
        <f t="shared" si="227"/>
        <v>0</v>
      </c>
      <c r="UKI13">
        <f t="shared" si="227"/>
        <v>0</v>
      </c>
      <c r="UKJ13">
        <f t="shared" si="227"/>
        <v>0</v>
      </c>
      <c r="UKK13">
        <f t="shared" si="227"/>
        <v>0</v>
      </c>
      <c r="UKL13">
        <f t="shared" si="227"/>
        <v>0</v>
      </c>
      <c r="UKM13">
        <f t="shared" si="227"/>
        <v>0</v>
      </c>
      <c r="UKN13">
        <f t="shared" si="227"/>
        <v>0</v>
      </c>
      <c r="UKO13">
        <f t="shared" si="227"/>
        <v>0</v>
      </c>
      <c r="UKP13">
        <f t="shared" si="227"/>
        <v>0</v>
      </c>
      <c r="UKQ13">
        <f t="shared" si="227"/>
        <v>0</v>
      </c>
      <c r="UKR13">
        <f t="shared" si="227"/>
        <v>0</v>
      </c>
      <c r="UKS13">
        <f t="shared" si="227"/>
        <v>0</v>
      </c>
      <c r="UKT13">
        <f t="shared" si="227"/>
        <v>0</v>
      </c>
      <c r="UKU13">
        <f t="shared" si="227"/>
        <v>0</v>
      </c>
      <c r="UKV13">
        <f t="shared" si="227"/>
        <v>0</v>
      </c>
      <c r="UKW13">
        <f t="shared" si="227"/>
        <v>0</v>
      </c>
      <c r="UKX13">
        <f t="shared" si="227"/>
        <v>0</v>
      </c>
      <c r="UKY13">
        <f t="shared" si="227"/>
        <v>0</v>
      </c>
      <c r="UKZ13">
        <f t="shared" si="227"/>
        <v>0</v>
      </c>
      <c r="ULA13">
        <f t="shared" si="227"/>
        <v>0</v>
      </c>
      <c r="ULB13">
        <f t="shared" si="227"/>
        <v>0</v>
      </c>
      <c r="ULC13">
        <f t="shared" si="227"/>
        <v>0</v>
      </c>
      <c r="ULD13">
        <f t="shared" si="227"/>
        <v>0</v>
      </c>
      <c r="ULE13">
        <f t="shared" si="227"/>
        <v>0</v>
      </c>
      <c r="ULF13">
        <f t="shared" si="227"/>
        <v>0</v>
      </c>
      <c r="ULG13">
        <f t="shared" si="227"/>
        <v>0</v>
      </c>
      <c r="ULH13">
        <f t="shared" si="227"/>
        <v>0</v>
      </c>
      <c r="ULI13">
        <f t="shared" si="227"/>
        <v>0</v>
      </c>
      <c r="ULJ13">
        <f t="shared" si="227"/>
        <v>0</v>
      </c>
      <c r="ULK13">
        <f t="shared" si="227"/>
        <v>0</v>
      </c>
      <c r="ULL13">
        <f t="shared" si="227"/>
        <v>0</v>
      </c>
      <c r="ULM13">
        <f t="shared" si="227"/>
        <v>0</v>
      </c>
      <c r="ULN13">
        <f t="shared" si="227"/>
        <v>0</v>
      </c>
      <c r="ULO13">
        <f t="shared" si="227"/>
        <v>0</v>
      </c>
      <c r="ULP13">
        <f t="shared" si="227"/>
        <v>0</v>
      </c>
      <c r="ULQ13">
        <f t="shared" si="227"/>
        <v>0</v>
      </c>
      <c r="ULR13">
        <f t="shared" si="227"/>
        <v>0</v>
      </c>
      <c r="ULS13">
        <f t="shared" si="227"/>
        <v>0</v>
      </c>
      <c r="ULT13">
        <f t="shared" si="227"/>
        <v>0</v>
      </c>
      <c r="ULU13">
        <f t="shared" ref="ULU13:UOF13" si="228">SUBTOTAL(109,ULU5:ULU12)</f>
        <v>0</v>
      </c>
      <c r="ULV13">
        <f t="shared" si="228"/>
        <v>0</v>
      </c>
      <c r="ULW13">
        <f t="shared" si="228"/>
        <v>0</v>
      </c>
      <c r="ULX13">
        <f t="shared" si="228"/>
        <v>0</v>
      </c>
      <c r="ULY13">
        <f t="shared" si="228"/>
        <v>0</v>
      </c>
      <c r="ULZ13">
        <f t="shared" si="228"/>
        <v>0</v>
      </c>
      <c r="UMA13">
        <f t="shared" si="228"/>
        <v>0</v>
      </c>
      <c r="UMB13">
        <f t="shared" si="228"/>
        <v>0</v>
      </c>
      <c r="UMC13">
        <f t="shared" si="228"/>
        <v>0</v>
      </c>
      <c r="UMD13">
        <f t="shared" si="228"/>
        <v>0</v>
      </c>
      <c r="UME13">
        <f t="shared" si="228"/>
        <v>0</v>
      </c>
      <c r="UMF13">
        <f t="shared" si="228"/>
        <v>0</v>
      </c>
      <c r="UMG13">
        <f t="shared" si="228"/>
        <v>0</v>
      </c>
      <c r="UMH13">
        <f t="shared" si="228"/>
        <v>0</v>
      </c>
      <c r="UMI13">
        <f t="shared" si="228"/>
        <v>0</v>
      </c>
      <c r="UMJ13">
        <f t="shared" si="228"/>
        <v>0</v>
      </c>
      <c r="UMK13">
        <f t="shared" si="228"/>
        <v>0</v>
      </c>
      <c r="UML13">
        <f t="shared" si="228"/>
        <v>0</v>
      </c>
      <c r="UMM13">
        <f t="shared" si="228"/>
        <v>0</v>
      </c>
      <c r="UMN13">
        <f t="shared" si="228"/>
        <v>0</v>
      </c>
      <c r="UMO13">
        <f t="shared" si="228"/>
        <v>0</v>
      </c>
      <c r="UMP13">
        <f t="shared" si="228"/>
        <v>0</v>
      </c>
      <c r="UMQ13">
        <f t="shared" si="228"/>
        <v>0</v>
      </c>
      <c r="UMR13">
        <f t="shared" si="228"/>
        <v>0</v>
      </c>
      <c r="UMS13">
        <f t="shared" si="228"/>
        <v>0</v>
      </c>
      <c r="UMT13">
        <f t="shared" si="228"/>
        <v>0</v>
      </c>
      <c r="UMU13">
        <f t="shared" si="228"/>
        <v>0</v>
      </c>
      <c r="UMV13">
        <f t="shared" si="228"/>
        <v>0</v>
      </c>
      <c r="UMW13">
        <f t="shared" si="228"/>
        <v>0</v>
      </c>
      <c r="UMX13">
        <f t="shared" si="228"/>
        <v>0</v>
      </c>
      <c r="UMY13">
        <f t="shared" si="228"/>
        <v>0</v>
      </c>
      <c r="UMZ13">
        <f t="shared" si="228"/>
        <v>0</v>
      </c>
      <c r="UNA13">
        <f t="shared" si="228"/>
        <v>0</v>
      </c>
      <c r="UNB13">
        <f t="shared" si="228"/>
        <v>0</v>
      </c>
      <c r="UNC13">
        <f t="shared" si="228"/>
        <v>0</v>
      </c>
      <c r="UND13">
        <f t="shared" si="228"/>
        <v>0</v>
      </c>
      <c r="UNE13">
        <f t="shared" si="228"/>
        <v>0</v>
      </c>
      <c r="UNF13">
        <f t="shared" si="228"/>
        <v>0</v>
      </c>
      <c r="UNG13">
        <f t="shared" si="228"/>
        <v>0</v>
      </c>
      <c r="UNH13">
        <f t="shared" si="228"/>
        <v>0</v>
      </c>
      <c r="UNI13">
        <f t="shared" si="228"/>
        <v>0</v>
      </c>
      <c r="UNJ13">
        <f t="shared" si="228"/>
        <v>0</v>
      </c>
      <c r="UNK13">
        <f t="shared" si="228"/>
        <v>0</v>
      </c>
      <c r="UNL13">
        <f t="shared" si="228"/>
        <v>0</v>
      </c>
      <c r="UNM13">
        <f t="shared" si="228"/>
        <v>0</v>
      </c>
      <c r="UNN13">
        <f t="shared" si="228"/>
        <v>0</v>
      </c>
      <c r="UNO13">
        <f t="shared" si="228"/>
        <v>0</v>
      </c>
      <c r="UNP13">
        <f t="shared" si="228"/>
        <v>0</v>
      </c>
      <c r="UNQ13">
        <f t="shared" si="228"/>
        <v>0</v>
      </c>
      <c r="UNR13">
        <f t="shared" si="228"/>
        <v>0</v>
      </c>
      <c r="UNS13">
        <f t="shared" si="228"/>
        <v>0</v>
      </c>
      <c r="UNT13">
        <f t="shared" si="228"/>
        <v>0</v>
      </c>
      <c r="UNU13">
        <f t="shared" si="228"/>
        <v>0</v>
      </c>
      <c r="UNV13">
        <f t="shared" si="228"/>
        <v>0</v>
      </c>
      <c r="UNW13">
        <f t="shared" si="228"/>
        <v>0</v>
      </c>
      <c r="UNX13">
        <f t="shared" si="228"/>
        <v>0</v>
      </c>
      <c r="UNY13">
        <f t="shared" si="228"/>
        <v>0</v>
      </c>
      <c r="UNZ13">
        <f t="shared" si="228"/>
        <v>0</v>
      </c>
      <c r="UOA13">
        <f t="shared" si="228"/>
        <v>0</v>
      </c>
      <c r="UOB13">
        <f t="shared" si="228"/>
        <v>0</v>
      </c>
      <c r="UOC13">
        <f t="shared" si="228"/>
        <v>0</v>
      </c>
      <c r="UOD13">
        <f t="shared" si="228"/>
        <v>0</v>
      </c>
      <c r="UOE13">
        <f t="shared" si="228"/>
        <v>0</v>
      </c>
      <c r="UOF13">
        <f t="shared" si="228"/>
        <v>0</v>
      </c>
      <c r="UOG13">
        <f t="shared" ref="UOG13:UQR13" si="229">SUBTOTAL(109,UOG5:UOG12)</f>
        <v>0</v>
      </c>
      <c r="UOH13">
        <f t="shared" si="229"/>
        <v>0</v>
      </c>
      <c r="UOI13">
        <f t="shared" si="229"/>
        <v>0</v>
      </c>
      <c r="UOJ13">
        <f t="shared" si="229"/>
        <v>0</v>
      </c>
      <c r="UOK13">
        <f t="shared" si="229"/>
        <v>0</v>
      </c>
      <c r="UOL13">
        <f t="shared" si="229"/>
        <v>0</v>
      </c>
      <c r="UOM13">
        <f t="shared" si="229"/>
        <v>0</v>
      </c>
      <c r="UON13">
        <f t="shared" si="229"/>
        <v>0</v>
      </c>
      <c r="UOO13">
        <f t="shared" si="229"/>
        <v>0</v>
      </c>
      <c r="UOP13">
        <f t="shared" si="229"/>
        <v>0</v>
      </c>
      <c r="UOQ13">
        <f t="shared" si="229"/>
        <v>0</v>
      </c>
      <c r="UOR13">
        <f t="shared" si="229"/>
        <v>0</v>
      </c>
      <c r="UOS13">
        <f t="shared" si="229"/>
        <v>0</v>
      </c>
      <c r="UOT13">
        <f t="shared" si="229"/>
        <v>0</v>
      </c>
      <c r="UOU13">
        <f t="shared" si="229"/>
        <v>0</v>
      </c>
      <c r="UOV13">
        <f t="shared" si="229"/>
        <v>0</v>
      </c>
      <c r="UOW13">
        <f t="shared" si="229"/>
        <v>0</v>
      </c>
      <c r="UOX13">
        <f t="shared" si="229"/>
        <v>0</v>
      </c>
      <c r="UOY13">
        <f t="shared" si="229"/>
        <v>0</v>
      </c>
      <c r="UOZ13">
        <f t="shared" si="229"/>
        <v>0</v>
      </c>
      <c r="UPA13">
        <f t="shared" si="229"/>
        <v>0</v>
      </c>
      <c r="UPB13">
        <f t="shared" si="229"/>
        <v>0</v>
      </c>
      <c r="UPC13">
        <f t="shared" si="229"/>
        <v>0</v>
      </c>
      <c r="UPD13">
        <f t="shared" si="229"/>
        <v>0</v>
      </c>
      <c r="UPE13">
        <f t="shared" si="229"/>
        <v>0</v>
      </c>
      <c r="UPF13">
        <f t="shared" si="229"/>
        <v>0</v>
      </c>
      <c r="UPG13">
        <f t="shared" si="229"/>
        <v>0</v>
      </c>
      <c r="UPH13">
        <f t="shared" si="229"/>
        <v>0</v>
      </c>
      <c r="UPI13">
        <f t="shared" si="229"/>
        <v>0</v>
      </c>
      <c r="UPJ13">
        <f t="shared" si="229"/>
        <v>0</v>
      </c>
      <c r="UPK13">
        <f t="shared" si="229"/>
        <v>0</v>
      </c>
      <c r="UPL13">
        <f t="shared" si="229"/>
        <v>0</v>
      </c>
      <c r="UPM13">
        <f t="shared" si="229"/>
        <v>0</v>
      </c>
      <c r="UPN13">
        <f t="shared" si="229"/>
        <v>0</v>
      </c>
      <c r="UPO13">
        <f t="shared" si="229"/>
        <v>0</v>
      </c>
      <c r="UPP13">
        <f t="shared" si="229"/>
        <v>0</v>
      </c>
      <c r="UPQ13">
        <f t="shared" si="229"/>
        <v>0</v>
      </c>
      <c r="UPR13">
        <f t="shared" si="229"/>
        <v>0</v>
      </c>
      <c r="UPS13">
        <f t="shared" si="229"/>
        <v>0</v>
      </c>
      <c r="UPT13">
        <f t="shared" si="229"/>
        <v>0</v>
      </c>
      <c r="UPU13">
        <f t="shared" si="229"/>
        <v>0</v>
      </c>
      <c r="UPV13">
        <f t="shared" si="229"/>
        <v>0</v>
      </c>
      <c r="UPW13">
        <f t="shared" si="229"/>
        <v>0</v>
      </c>
      <c r="UPX13">
        <f t="shared" si="229"/>
        <v>0</v>
      </c>
      <c r="UPY13">
        <f t="shared" si="229"/>
        <v>0</v>
      </c>
      <c r="UPZ13">
        <f t="shared" si="229"/>
        <v>0</v>
      </c>
      <c r="UQA13">
        <f t="shared" si="229"/>
        <v>0</v>
      </c>
      <c r="UQB13">
        <f t="shared" si="229"/>
        <v>0</v>
      </c>
      <c r="UQC13">
        <f t="shared" si="229"/>
        <v>0</v>
      </c>
      <c r="UQD13">
        <f t="shared" si="229"/>
        <v>0</v>
      </c>
      <c r="UQE13">
        <f t="shared" si="229"/>
        <v>0</v>
      </c>
      <c r="UQF13">
        <f t="shared" si="229"/>
        <v>0</v>
      </c>
      <c r="UQG13">
        <f t="shared" si="229"/>
        <v>0</v>
      </c>
      <c r="UQH13">
        <f t="shared" si="229"/>
        <v>0</v>
      </c>
      <c r="UQI13">
        <f t="shared" si="229"/>
        <v>0</v>
      </c>
      <c r="UQJ13">
        <f t="shared" si="229"/>
        <v>0</v>
      </c>
      <c r="UQK13">
        <f t="shared" si="229"/>
        <v>0</v>
      </c>
      <c r="UQL13">
        <f t="shared" si="229"/>
        <v>0</v>
      </c>
      <c r="UQM13">
        <f t="shared" si="229"/>
        <v>0</v>
      </c>
      <c r="UQN13">
        <f t="shared" si="229"/>
        <v>0</v>
      </c>
      <c r="UQO13">
        <f t="shared" si="229"/>
        <v>0</v>
      </c>
      <c r="UQP13">
        <f t="shared" si="229"/>
        <v>0</v>
      </c>
      <c r="UQQ13">
        <f t="shared" si="229"/>
        <v>0</v>
      </c>
      <c r="UQR13">
        <f t="shared" si="229"/>
        <v>0</v>
      </c>
      <c r="UQS13">
        <f t="shared" ref="UQS13:UTD13" si="230">SUBTOTAL(109,UQS5:UQS12)</f>
        <v>0</v>
      </c>
      <c r="UQT13">
        <f t="shared" si="230"/>
        <v>0</v>
      </c>
      <c r="UQU13">
        <f t="shared" si="230"/>
        <v>0</v>
      </c>
      <c r="UQV13">
        <f t="shared" si="230"/>
        <v>0</v>
      </c>
      <c r="UQW13">
        <f t="shared" si="230"/>
        <v>0</v>
      </c>
      <c r="UQX13">
        <f t="shared" si="230"/>
        <v>0</v>
      </c>
      <c r="UQY13">
        <f t="shared" si="230"/>
        <v>0</v>
      </c>
      <c r="UQZ13">
        <f t="shared" si="230"/>
        <v>0</v>
      </c>
      <c r="URA13">
        <f t="shared" si="230"/>
        <v>0</v>
      </c>
      <c r="URB13">
        <f t="shared" si="230"/>
        <v>0</v>
      </c>
      <c r="URC13">
        <f t="shared" si="230"/>
        <v>0</v>
      </c>
      <c r="URD13">
        <f t="shared" si="230"/>
        <v>0</v>
      </c>
      <c r="URE13">
        <f t="shared" si="230"/>
        <v>0</v>
      </c>
      <c r="URF13">
        <f t="shared" si="230"/>
        <v>0</v>
      </c>
      <c r="URG13">
        <f t="shared" si="230"/>
        <v>0</v>
      </c>
      <c r="URH13">
        <f t="shared" si="230"/>
        <v>0</v>
      </c>
      <c r="URI13">
        <f t="shared" si="230"/>
        <v>0</v>
      </c>
      <c r="URJ13">
        <f t="shared" si="230"/>
        <v>0</v>
      </c>
      <c r="URK13">
        <f t="shared" si="230"/>
        <v>0</v>
      </c>
      <c r="URL13">
        <f t="shared" si="230"/>
        <v>0</v>
      </c>
      <c r="URM13">
        <f t="shared" si="230"/>
        <v>0</v>
      </c>
      <c r="URN13">
        <f t="shared" si="230"/>
        <v>0</v>
      </c>
      <c r="URO13">
        <f t="shared" si="230"/>
        <v>0</v>
      </c>
      <c r="URP13">
        <f t="shared" si="230"/>
        <v>0</v>
      </c>
      <c r="URQ13">
        <f t="shared" si="230"/>
        <v>0</v>
      </c>
      <c r="URR13">
        <f t="shared" si="230"/>
        <v>0</v>
      </c>
      <c r="URS13">
        <f t="shared" si="230"/>
        <v>0</v>
      </c>
      <c r="URT13">
        <f t="shared" si="230"/>
        <v>0</v>
      </c>
      <c r="URU13">
        <f t="shared" si="230"/>
        <v>0</v>
      </c>
      <c r="URV13">
        <f t="shared" si="230"/>
        <v>0</v>
      </c>
      <c r="URW13">
        <f t="shared" si="230"/>
        <v>0</v>
      </c>
      <c r="URX13">
        <f t="shared" si="230"/>
        <v>0</v>
      </c>
      <c r="URY13">
        <f t="shared" si="230"/>
        <v>0</v>
      </c>
      <c r="URZ13">
        <f t="shared" si="230"/>
        <v>0</v>
      </c>
      <c r="USA13">
        <f t="shared" si="230"/>
        <v>0</v>
      </c>
      <c r="USB13">
        <f t="shared" si="230"/>
        <v>0</v>
      </c>
      <c r="USC13">
        <f t="shared" si="230"/>
        <v>0</v>
      </c>
      <c r="USD13">
        <f t="shared" si="230"/>
        <v>0</v>
      </c>
      <c r="USE13">
        <f t="shared" si="230"/>
        <v>0</v>
      </c>
      <c r="USF13">
        <f t="shared" si="230"/>
        <v>0</v>
      </c>
      <c r="USG13">
        <f t="shared" si="230"/>
        <v>0</v>
      </c>
      <c r="USH13">
        <f t="shared" si="230"/>
        <v>0</v>
      </c>
      <c r="USI13">
        <f t="shared" si="230"/>
        <v>0</v>
      </c>
      <c r="USJ13">
        <f t="shared" si="230"/>
        <v>0</v>
      </c>
      <c r="USK13">
        <f t="shared" si="230"/>
        <v>0</v>
      </c>
      <c r="USL13">
        <f t="shared" si="230"/>
        <v>0</v>
      </c>
      <c r="USM13">
        <f t="shared" si="230"/>
        <v>0</v>
      </c>
      <c r="USN13">
        <f t="shared" si="230"/>
        <v>0</v>
      </c>
      <c r="USO13">
        <f t="shared" si="230"/>
        <v>0</v>
      </c>
      <c r="USP13">
        <f t="shared" si="230"/>
        <v>0</v>
      </c>
      <c r="USQ13">
        <f t="shared" si="230"/>
        <v>0</v>
      </c>
      <c r="USR13">
        <f t="shared" si="230"/>
        <v>0</v>
      </c>
      <c r="USS13">
        <f t="shared" si="230"/>
        <v>0</v>
      </c>
      <c r="UST13">
        <f t="shared" si="230"/>
        <v>0</v>
      </c>
      <c r="USU13">
        <f t="shared" si="230"/>
        <v>0</v>
      </c>
      <c r="USV13">
        <f t="shared" si="230"/>
        <v>0</v>
      </c>
      <c r="USW13">
        <f t="shared" si="230"/>
        <v>0</v>
      </c>
      <c r="USX13">
        <f t="shared" si="230"/>
        <v>0</v>
      </c>
      <c r="USY13">
        <f t="shared" si="230"/>
        <v>0</v>
      </c>
      <c r="USZ13">
        <f t="shared" si="230"/>
        <v>0</v>
      </c>
      <c r="UTA13">
        <f t="shared" si="230"/>
        <v>0</v>
      </c>
      <c r="UTB13">
        <f t="shared" si="230"/>
        <v>0</v>
      </c>
      <c r="UTC13">
        <f t="shared" si="230"/>
        <v>0</v>
      </c>
      <c r="UTD13">
        <f t="shared" si="230"/>
        <v>0</v>
      </c>
      <c r="UTE13">
        <f t="shared" ref="UTE13:UVP13" si="231">SUBTOTAL(109,UTE5:UTE12)</f>
        <v>0</v>
      </c>
      <c r="UTF13">
        <f t="shared" si="231"/>
        <v>0</v>
      </c>
      <c r="UTG13">
        <f t="shared" si="231"/>
        <v>0</v>
      </c>
      <c r="UTH13">
        <f t="shared" si="231"/>
        <v>0</v>
      </c>
      <c r="UTI13">
        <f t="shared" si="231"/>
        <v>0</v>
      </c>
      <c r="UTJ13">
        <f t="shared" si="231"/>
        <v>0</v>
      </c>
      <c r="UTK13">
        <f t="shared" si="231"/>
        <v>0</v>
      </c>
      <c r="UTL13">
        <f t="shared" si="231"/>
        <v>0</v>
      </c>
      <c r="UTM13">
        <f t="shared" si="231"/>
        <v>0</v>
      </c>
      <c r="UTN13">
        <f t="shared" si="231"/>
        <v>0</v>
      </c>
      <c r="UTO13">
        <f t="shared" si="231"/>
        <v>0</v>
      </c>
      <c r="UTP13">
        <f t="shared" si="231"/>
        <v>0</v>
      </c>
      <c r="UTQ13">
        <f t="shared" si="231"/>
        <v>0</v>
      </c>
      <c r="UTR13">
        <f t="shared" si="231"/>
        <v>0</v>
      </c>
      <c r="UTS13">
        <f t="shared" si="231"/>
        <v>0</v>
      </c>
      <c r="UTT13">
        <f t="shared" si="231"/>
        <v>0</v>
      </c>
      <c r="UTU13">
        <f t="shared" si="231"/>
        <v>0</v>
      </c>
      <c r="UTV13">
        <f t="shared" si="231"/>
        <v>0</v>
      </c>
      <c r="UTW13">
        <f t="shared" si="231"/>
        <v>0</v>
      </c>
      <c r="UTX13">
        <f t="shared" si="231"/>
        <v>0</v>
      </c>
      <c r="UTY13">
        <f t="shared" si="231"/>
        <v>0</v>
      </c>
      <c r="UTZ13">
        <f t="shared" si="231"/>
        <v>0</v>
      </c>
      <c r="UUA13">
        <f t="shared" si="231"/>
        <v>0</v>
      </c>
      <c r="UUB13">
        <f t="shared" si="231"/>
        <v>0</v>
      </c>
      <c r="UUC13">
        <f t="shared" si="231"/>
        <v>0</v>
      </c>
      <c r="UUD13">
        <f t="shared" si="231"/>
        <v>0</v>
      </c>
      <c r="UUE13">
        <f t="shared" si="231"/>
        <v>0</v>
      </c>
      <c r="UUF13">
        <f t="shared" si="231"/>
        <v>0</v>
      </c>
      <c r="UUG13">
        <f t="shared" si="231"/>
        <v>0</v>
      </c>
      <c r="UUH13">
        <f t="shared" si="231"/>
        <v>0</v>
      </c>
      <c r="UUI13">
        <f t="shared" si="231"/>
        <v>0</v>
      </c>
      <c r="UUJ13">
        <f t="shared" si="231"/>
        <v>0</v>
      </c>
      <c r="UUK13">
        <f t="shared" si="231"/>
        <v>0</v>
      </c>
      <c r="UUL13">
        <f t="shared" si="231"/>
        <v>0</v>
      </c>
      <c r="UUM13">
        <f t="shared" si="231"/>
        <v>0</v>
      </c>
      <c r="UUN13">
        <f t="shared" si="231"/>
        <v>0</v>
      </c>
      <c r="UUO13">
        <f t="shared" si="231"/>
        <v>0</v>
      </c>
      <c r="UUP13">
        <f t="shared" si="231"/>
        <v>0</v>
      </c>
      <c r="UUQ13">
        <f t="shared" si="231"/>
        <v>0</v>
      </c>
      <c r="UUR13">
        <f t="shared" si="231"/>
        <v>0</v>
      </c>
      <c r="UUS13">
        <f t="shared" si="231"/>
        <v>0</v>
      </c>
      <c r="UUT13">
        <f t="shared" si="231"/>
        <v>0</v>
      </c>
      <c r="UUU13">
        <f t="shared" si="231"/>
        <v>0</v>
      </c>
      <c r="UUV13">
        <f t="shared" si="231"/>
        <v>0</v>
      </c>
      <c r="UUW13">
        <f t="shared" si="231"/>
        <v>0</v>
      </c>
      <c r="UUX13">
        <f t="shared" si="231"/>
        <v>0</v>
      </c>
      <c r="UUY13">
        <f t="shared" si="231"/>
        <v>0</v>
      </c>
      <c r="UUZ13">
        <f t="shared" si="231"/>
        <v>0</v>
      </c>
      <c r="UVA13">
        <f t="shared" si="231"/>
        <v>0</v>
      </c>
      <c r="UVB13">
        <f t="shared" si="231"/>
        <v>0</v>
      </c>
      <c r="UVC13">
        <f t="shared" si="231"/>
        <v>0</v>
      </c>
      <c r="UVD13">
        <f t="shared" si="231"/>
        <v>0</v>
      </c>
      <c r="UVE13">
        <f t="shared" si="231"/>
        <v>0</v>
      </c>
      <c r="UVF13">
        <f t="shared" si="231"/>
        <v>0</v>
      </c>
      <c r="UVG13">
        <f t="shared" si="231"/>
        <v>0</v>
      </c>
      <c r="UVH13">
        <f t="shared" si="231"/>
        <v>0</v>
      </c>
      <c r="UVI13">
        <f t="shared" si="231"/>
        <v>0</v>
      </c>
      <c r="UVJ13">
        <f t="shared" si="231"/>
        <v>0</v>
      </c>
      <c r="UVK13">
        <f t="shared" si="231"/>
        <v>0</v>
      </c>
      <c r="UVL13">
        <f t="shared" si="231"/>
        <v>0</v>
      </c>
      <c r="UVM13">
        <f t="shared" si="231"/>
        <v>0</v>
      </c>
      <c r="UVN13">
        <f t="shared" si="231"/>
        <v>0</v>
      </c>
      <c r="UVO13">
        <f t="shared" si="231"/>
        <v>0</v>
      </c>
      <c r="UVP13">
        <f t="shared" si="231"/>
        <v>0</v>
      </c>
      <c r="UVQ13">
        <f t="shared" ref="UVQ13:UYB13" si="232">SUBTOTAL(109,UVQ5:UVQ12)</f>
        <v>0</v>
      </c>
      <c r="UVR13">
        <f t="shared" si="232"/>
        <v>0</v>
      </c>
      <c r="UVS13">
        <f t="shared" si="232"/>
        <v>0</v>
      </c>
      <c r="UVT13">
        <f t="shared" si="232"/>
        <v>0</v>
      </c>
      <c r="UVU13">
        <f t="shared" si="232"/>
        <v>0</v>
      </c>
      <c r="UVV13">
        <f t="shared" si="232"/>
        <v>0</v>
      </c>
      <c r="UVW13">
        <f t="shared" si="232"/>
        <v>0</v>
      </c>
      <c r="UVX13">
        <f t="shared" si="232"/>
        <v>0</v>
      </c>
      <c r="UVY13">
        <f t="shared" si="232"/>
        <v>0</v>
      </c>
      <c r="UVZ13">
        <f t="shared" si="232"/>
        <v>0</v>
      </c>
      <c r="UWA13">
        <f t="shared" si="232"/>
        <v>0</v>
      </c>
      <c r="UWB13">
        <f t="shared" si="232"/>
        <v>0</v>
      </c>
      <c r="UWC13">
        <f t="shared" si="232"/>
        <v>0</v>
      </c>
      <c r="UWD13">
        <f t="shared" si="232"/>
        <v>0</v>
      </c>
      <c r="UWE13">
        <f t="shared" si="232"/>
        <v>0</v>
      </c>
      <c r="UWF13">
        <f t="shared" si="232"/>
        <v>0</v>
      </c>
      <c r="UWG13">
        <f t="shared" si="232"/>
        <v>0</v>
      </c>
      <c r="UWH13">
        <f t="shared" si="232"/>
        <v>0</v>
      </c>
      <c r="UWI13">
        <f t="shared" si="232"/>
        <v>0</v>
      </c>
      <c r="UWJ13">
        <f t="shared" si="232"/>
        <v>0</v>
      </c>
      <c r="UWK13">
        <f t="shared" si="232"/>
        <v>0</v>
      </c>
      <c r="UWL13">
        <f t="shared" si="232"/>
        <v>0</v>
      </c>
      <c r="UWM13">
        <f t="shared" si="232"/>
        <v>0</v>
      </c>
      <c r="UWN13">
        <f t="shared" si="232"/>
        <v>0</v>
      </c>
      <c r="UWO13">
        <f t="shared" si="232"/>
        <v>0</v>
      </c>
      <c r="UWP13">
        <f t="shared" si="232"/>
        <v>0</v>
      </c>
      <c r="UWQ13">
        <f t="shared" si="232"/>
        <v>0</v>
      </c>
      <c r="UWR13">
        <f t="shared" si="232"/>
        <v>0</v>
      </c>
      <c r="UWS13">
        <f t="shared" si="232"/>
        <v>0</v>
      </c>
      <c r="UWT13">
        <f t="shared" si="232"/>
        <v>0</v>
      </c>
      <c r="UWU13">
        <f t="shared" si="232"/>
        <v>0</v>
      </c>
      <c r="UWV13">
        <f t="shared" si="232"/>
        <v>0</v>
      </c>
      <c r="UWW13">
        <f t="shared" si="232"/>
        <v>0</v>
      </c>
      <c r="UWX13">
        <f t="shared" si="232"/>
        <v>0</v>
      </c>
      <c r="UWY13">
        <f t="shared" si="232"/>
        <v>0</v>
      </c>
      <c r="UWZ13">
        <f t="shared" si="232"/>
        <v>0</v>
      </c>
      <c r="UXA13">
        <f t="shared" si="232"/>
        <v>0</v>
      </c>
      <c r="UXB13">
        <f t="shared" si="232"/>
        <v>0</v>
      </c>
      <c r="UXC13">
        <f t="shared" si="232"/>
        <v>0</v>
      </c>
      <c r="UXD13">
        <f t="shared" si="232"/>
        <v>0</v>
      </c>
      <c r="UXE13">
        <f t="shared" si="232"/>
        <v>0</v>
      </c>
      <c r="UXF13">
        <f t="shared" si="232"/>
        <v>0</v>
      </c>
      <c r="UXG13">
        <f t="shared" si="232"/>
        <v>0</v>
      </c>
      <c r="UXH13">
        <f t="shared" si="232"/>
        <v>0</v>
      </c>
      <c r="UXI13">
        <f t="shared" si="232"/>
        <v>0</v>
      </c>
      <c r="UXJ13">
        <f t="shared" si="232"/>
        <v>0</v>
      </c>
      <c r="UXK13">
        <f t="shared" si="232"/>
        <v>0</v>
      </c>
      <c r="UXL13">
        <f t="shared" si="232"/>
        <v>0</v>
      </c>
      <c r="UXM13">
        <f t="shared" si="232"/>
        <v>0</v>
      </c>
      <c r="UXN13">
        <f t="shared" si="232"/>
        <v>0</v>
      </c>
      <c r="UXO13">
        <f t="shared" si="232"/>
        <v>0</v>
      </c>
      <c r="UXP13">
        <f t="shared" si="232"/>
        <v>0</v>
      </c>
      <c r="UXQ13">
        <f t="shared" si="232"/>
        <v>0</v>
      </c>
      <c r="UXR13">
        <f t="shared" si="232"/>
        <v>0</v>
      </c>
      <c r="UXS13">
        <f t="shared" si="232"/>
        <v>0</v>
      </c>
      <c r="UXT13">
        <f t="shared" si="232"/>
        <v>0</v>
      </c>
      <c r="UXU13">
        <f t="shared" si="232"/>
        <v>0</v>
      </c>
      <c r="UXV13">
        <f t="shared" si="232"/>
        <v>0</v>
      </c>
      <c r="UXW13">
        <f t="shared" si="232"/>
        <v>0</v>
      </c>
      <c r="UXX13">
        <f t="shared" si="232"/>
        <v>0</v>
      </c>
      <c r="UXY13">
        <f t="shared" si="232"/>
        <v>0</v>
      </c>
      <c r="UXZ13">
        <f t="shared" si="232"/>
        <v>0</v>
      </c>
      <c r="UYA13">
        <f t="shared" si="232"/>
        <v>0</v>
      </c>
      <c r="UYB13">
        <f t="shared" si="232"/>
        <v>0</v>
      </c>
      <c r="UYC13">
        <f t="shared" ref="UYC13:VAN13" si="233">SUBTOTAL(109,UYC5:UYC12)</f>
        <v>0</v>
      </c>
      <c r="UYD13">
        <f t="shared" si="233"/>
        <v>0</v>
      </c>
      <c r="UYE13">
        <f t="shared" si="233"/>
        <v>0</v>
      </c>
      <c r="UYF13">
        <f t="shared" si="233"/>
        <v>0</v>
      </c>
      <c r="UYG13">
        <f t="shared" si="233"/>
        <v>0</v>
      </c>
      <c r="UYH13">
        <f t="shared" si="233"/>
        <v>0</v>
      </c>
      <c r="UYI13">
        <f t="shared" si="233"/>
        <v>0</v>
      </c>
      <c r="UYJ13">
        <f t="shared" si="233"/>
        <v>0</v>
      </c>
      <c r="UYK13">
        <f t="shared" si="233"/>
        <v>0</v>
      </c>
      <c r="UYL13">
        <f t="shared" si="233"/>
        <v>0</v>
      </c>
      <c r="UYM13">
        <f t="shared" si="233"/>
        <v>0</v>
      </c>
      <c r="UYN13">
        <f t="shared" si="233"/>
        <v>0</v>
      </c>
      <c r="UYO13">
        <f t="shared" si="233"/>
        <v>0</v>
      </c>
      <c r="UYP13">
        <f t="shared" si="233"/>
        <v>0</v>
      </c>
      <c r="UYQ13">
        <f t="shared" si="233"/>
        <v>0</v>
      </c>
      <c r="UYR13">
        <f t="shared" si="233"/>
        <v>0</v>
      </c>
      <c r="UYS13">
        <f t="shared" si="233"/>
        <v>0</v>
      </c>
      <c r="UYT13">
        <f t="shared" si="233"/>
        <v>0</v>
      </c>
      <c r="UYU13">
        <f t="shared" si="233"/>
        <v>0</v>
      </c>
      <c r="UYV13">
        <f t="shared" si="233"/>
        <v>0</v>
      </c>
      <c r="UYW13">
        <f t="shared" si="233"/>
        <v>0</v>
      </c>
      <c r="UYX13">
        <f t="shared" si="233"/>
        <v>0</v>
      </c>
      <c r="UYY13">
        <f t="shared" si="233"/>
        <v>0</v>
      </c>
      <c r="UYZ13">
        <f t="shared" si="233"/>
        <v>0</v>
      </c>
      <c r="UZA13">
        <f t="shared" si="233"/>
        <v>0</v>
      </c>
      <c r="UZB13">
        <f t="shared" si="233"/>
        <v>0</v>
      </c>
      <c r="UZC13">
        <f t="shared" si="233"/>
        <v>0</v>
      </c>
      <c r="UZD13">
        <f t="shared" si="233"/>
        <v>0</v>
      </c>
      <c r="UZE13">
        <f t="shared" si="233"/>
        <v>0</v>
      </c>
      <c r="UZF13">
        <f t="shared" si="233"/>
        <v>0</v>
      </c>
      <c r="UZG13">
        <f t="shared" si="233"/>
        <v>0</v>
      </c>
      <c r="UZH13">
        <f t="shared" si="233"/>
        <v>0</v>
      </c>
      <c r="UZI13">
        <f t="shared" si="233"/>
        <v>0</v>
      </c>
      <c r="UZJ13">
        <f t="shared" si="233"/>
        <v>0</v>
      </c>
      <c r="UZK13">
        <f t="shared" si="233"/>
        <v>0</v>
      </c>
      <c r="UZL13">
        <f t="shared" si="233"/>
        <v>0</v>
      </c>
      <c r="UZM13">
        <f t="shared" si="233"/>
        <v>0</v>
      </c>
      <c r="UZN13">
        <f t="shared" si="233"/>
        <v>0</v>
      </c>
      <c r="UZO13">
        <f t="shared" si="233"/>
        <v>0</v>
      </c>
      <c r="UZP13">
        <f t="shared" si="233"/>
        <v>0</v>
      </c>
      <c r="UZQ13">
        <f t="shared" si="233"/>
        <v>0</v>
      </c>
      <c r="UZR13">
        <f t="shared" si="233"/>
        <v>0</v>
      </c>
      <c r="UZS13">
        <f t="shared" si="233"/>
        <v>0</v>
      </c>
      <c r="UZT13">
        <f t="shared" si="233"/>
        <v>0</v>
      </c>
      <c r="UZU13">
        <f t="shared" si="233"/>
        <v>0</v>
      </c>
      <c r="UZV13">
        <f t="shared" si="233"/>
        <v>0</v>
      </c>
      <c r="UZW13">
        <f t="shared" si="233"/>
        <v>0</v>
      </c>
      <c r="UZX13">
        <f t="shared" si="233"/>
        <v>0</v>
      </c>
      <c r="UZY13">
        <f t="shared" si="233"/>
        <v>0</v>
      </c>
      <c r="UZZ13">
        <f t="shared" si="233"/>
        <v>0</v>
      </c>
      <c r="VAA13">
        <f t="shared" si="233"/>
        <v>0</v>
      </c>
      <c r="VAB13">
        <f t="shared" si="233"/>
        <v>0</v>
      </c>
      <c r="VAC13">
        <f t="shared" si="233"/>
        <v>0</v>
      </c>
      <c r="VAD13">
        <f t="shared" si="233"/>
        <v>0</v>
      </c>
      <c r="VAE13">
        <f t="shared" si="233"/>
        <v>0</v>
      </c>
      <c r="VAF13">
        <f t="shared" si="233"/>
        <v>0</v>
      </c>
      <c r="VAG13">
        <f t="shared" si="233"/>
        <v>0</v>
      </c>
      <c r="VAH13">
        <f t="shared" si="233"/>
        <v>0</v>
      </c>
      <c r="VAI13">
        <f t="shared" si="233"/>
        <v>0</v>
      </c>
      <c r="VAJ13">
        <f t="shared" si="233"/>
        <v>0</v>
      </c>
      <c r="VAK13">
        <f t="shared" si="233"/>
        <v>0</v>
      </c>
      <c r="VAL13">
        <f t="shared" si="233"/>
        <v>0</v>
      </c>
      <c r="VAM13">
        <f t="shared" si="233"/>
        <v>0</v>
      </c>
      <c r="VAN13">
        <f t="shared" si="233"/>
        <v>0</v>
      </c>
      <c r="VAO13">
        <f t="shared" ref="VAO13:VCZ13" si="234">SUBTOTAL(109,VAO5:VAO12)</f>
        <v>0</v>
      </c>
      <c r="VAP13">
        <f t="shared" si="234"/>
        <v>0</v>
      </c>
      <c r="VAQ13">
        <f t="shared" si="234"/>
        <v>0</v>
      </c>
      <c r="VAR13">
        <f t="shared" si="234"/>
        <v>0</v>
      </c>
      <c r="VAS13">
        <f t="shared" si="234"/>
        <v>0</v>
      </c>
      <c r="VAT13">
        <f t="shared" si="234"/>
        <v>0</v>
      </c>
      <c r="VAU13">
        <f t="shared" si="234"/>
        <v>0</v>
      </c>
      <c r="VAV13">
        <f t="shared" si="234"/>
        <v>0</v>
      </c>
      <c r="VAW13">
        <f t="shared" si="234"/>
        <v>0</v>
      </c>
      <c r="VAX13">
        <f t="shared" si="234"/>
        <v>0</v>
      </c>
      <c r="VAY13">
        <f t="shared" si="234"/>
        <v>0</v>
      </c>
      <c r="VAZ13">
        <f t="shared" si="234"/>
        <v>0</v>
      </c>
      <c r="VBA13">
        <f t="shared" si="234"/>
        <v>0</v>
      </c>
      <c r="VBB13">
        <f t="shared" si="234"/>
        <v>0</v>
      </c>
      <c r="VBC13">
        <f t="shared" si="234"/>
        <v>0</v>
      </c>
      <c r="VBD13">
        <f t="shared" si="234"/>
        <v>0</v>
      </c>
      <c r="VBE13">
        <f t="shared" si="234"/>
        <v>0</v>
      </c>
      <c r="VBF13">
        <f t="shared" si="234"/>
        <v>0</v>
      </c>
      <c r="VBG13">
        <f t="shared" si="234"/>
        <v>0</v>
      </c>
      <c r="VBH13">
        <f t="shared" si="234"/>
        <v>0</v>
      </c>
      <c r="VBI13">
        <f t="shared" si="234"/>
        <v>0</v>
      </c>
      <c r="VBJ13">
        <f t="shared" si="234"/>
        <v>0</v>
      </c>
      <c r="VBK13">
        <f t="shared" si="234"/>
        <v>0</v>
      </c>
      <c r="VBL13">
        <f t="shared" si="234"/>
        <v>0</v>
      </c>
      <c r="VBM13">
        <f t="shared" si="234"/>
        <v>0</v>
      </c>
      <c r="VBN13">
        <f t="shared" si="234"/>
        <v>0</v>
      </c>
      <c r="VBO13">
        <f t="shared" si="234"/>
        <v>0</v>
      </c>
      <c r="VBP13">
        <f t="shared" si="234"/>
        <v>0</v>
      </c>
      <c r="VBQ13">
        <f t="shared" si="234"/>
        <v>0</v>
      </c>
      <c r="VBR13">
        <f t="shared" si="234"/>
        <v>0</v>
      </c>
      <c r="VBS13">
        <f t="shared" si="234"/>
        <v>0</v>
      </c>
      <c r="VBT13">
        <f t="shared" si="234"/>
        <v>0</v>
      </c>
      <c r="VBU13">
        <f t="shared" si="234"/>
        <v>0</v>
      </c>
      <c r="VBV13">
        <f t="shared" si="234"/>
        <v>0</v>
      </c>
      <c r="VBW13">
        <f t="shared" si="234"/>
        <v>0</v>
      </c>
      <c r="VBX13">
        <f t="shared" si="234"/>
        <v>0</v>
      </c>
      <c r="VBY13">
        <f t="shared" si="234"/>
        <v>0</v>
      </c>
      <c r="VBZ13">
        <f t="shared" si="234"/>
        <v>0</v>
      </c>
      <c r="VCA13">
        <f t="shared" si="234"/>
        <v>0</v>
      </c>
      <c r="VCB13">
        <f t="shared" si="234"/>
        <v>0</v>
      </c>
      <c r="VCC13">
        <f t="shared" si="234"/>
        <v>0</v>
      </c>
      <c r="VCD13">
        <f t="shared" si="234"/>
        <v>0</v>
      </c>
      <c r="VCE13">
        <f t="shared" si="234"/>
        <v>0</v>
      </c>
      <c r="VCF13">
        <f t="shared" si="234"/>
        <v>0</v>
      </c>
      <c r="VCG13">
        <f t="shared" si="234"/>
        <v>0</v>
      </c>
      <c r="VCH13">
        <f t="shared" si="234"/>
        <v>0</v>
      </c>
      <c r="VCI13">
        <f t="shared" si="234"/>
        <v>0</v>
      </c>
      <c r="VCJ13">
        <f t="shared" si="234"/>
        <v>0</v>
      </c>
      <c r="VCK13">
        <f t="shared" si="234"/>
        <v>0</v>
      </c>
      <c r="VCL13">
        <f t="shared" si="234"/>
        <v>0</v>
      </c>
      <c r="VCM13">
        <f t="shared" si="234"/>
        <v>0</v>
      </c>
      <c r="VCN13">
        <f t="shared" si="234"/>
        <v>0</v>
      </c>
      <c r="VCO13">
        <f t="shared" si="234"/>
        <v>0</v>
      </c>
      <c r="VCP13">
        <f t="shared" si="234"/>
        <v>0</v>
      </c>
      <c r="VCQ13">
        <f t="shared" si="234"/>
        <v>0</v>
      </c>
      <c r="VCR13">
        <f t="shared" si="234"/>
        <v>0</v>
      </c>
      <c r="VCS13">
        <f t="shared" si="234"/>
        <v>0</v>
      </c>
      <c r="VCT13">
        <f t="shared" si="234"/>
        <v>0</v>
      </c>
      <c r="VCU13">
        <f t="shared" si="234"/>
        <v>0</v>
      </c>
      <c r="VCV13">
        <f t="shared" si="234"/>
        <v>0</v>
      </c>
      <c r="VCW13">
        <f t="shared" si="234"/>
        <v>0</v>
      </c>
      <c r="VCX13">
        <f t="shared" si="234"/>
        <v>0</v>
      </c>
      <c r="VCY13">
        <f t="shared" si="234"/>
        <v>0</v>
      </c>
      <c r="VCZ13">
        <f t="shared" si="234"/>
        <v>0</v>
      </c>
      <c r="VDA13">
        <f t="shared" ref="VDA13:VFL13" si="235">SUBTOTAL(109,VDA5:VDA12)</f>
        <v>0</v>
      </c>
      <c r="VDB13">
        <f t="shared" si="235"/>
        <v>0</v>
      </c>
      <c r="VDC13">
        <f t="shared" si="235"/>
        <v>0</v>
      </c>
      <c r="VDD13">
        <f t="shared" si="235"/>
        <v>0</v>
      </c>
      <c r="VDE13">
        <f t="shared" si="235"/>
        <v>0</v>
      </c>
      <c r="VDF13">
        <f t="shared" si="235"/>
        <v>0</v>
      </c>
      <c r="VDG13">
        <f t="shared" si="235"/>
        <v>0</v>
      </c>
      <c r="VDH13">
        <f t="shared" si="235"/>
        <v>0</v>
      </c>
      <c r="VDI13">
        <f t="shared" si="235"/>
        <v>0</v>
      </c>
      <c r="VDJ13">
        <f t="shared" si="235"/>
        <v>0</v>
      </c>
      <c r="VDK13">
        <f t="shared" si="235"/>
        <v>0</v>
      </c>
      <c r="VDL13">
        <f t="shared" si="235"/>
        <v>0</v>
      </c>
      <c r="VDM13">
        <f t="shared" si="235"/>
        <v>0</v>
      </c>
      <c r="VDN13">
        <f t="shared" si="235"/>
        <v>0</v>
      </c>
      <c r="VDO13">
        <f t="shared" si="235"/>
        <v>0</v>
      </c>
      <c r="VDP13">
        <f t="shared" si="235"/>
        <v>0</v>
      </c>
      <c r="VDQ13">
        <f t="shared" si="235"/>
        <v>0</v>
      </c>
      <c r="VDR13">
        <f t="shared" si="235"/>
        <v>0</v>
      </c>
      <c r="VDS13">
        <f t="shared" si="235"/>
        <v>0</v>
      </c>
      <c r="VDT13">
        <f t="shared" si="235"/>
        <v>0</v>
      </c>
      <c r="VDU13">
        <f t="shared" si="235"/>
        <v>0</v>
      </c>
      <c r="VDV13">
        <f t="shared" si="235"/>
        <v>0</v>
      </c>
      <c r="VDW13">
        <f t="shared" si="235"/>
        <v>0</v>
      </c>
      <c r="VDX13">
        <f t="shared" si="235"/>
        <v>0</v>
      </c>
      <c r="VDY13">
        <f t="shared" si="235"/>
        <v>0</v>
      </c>
      <c r="VDZ13">
        <f t="shared" si="235"/>
        <v>0</v>
      </c>
      <c r="VEA13">
        <f t="shared" si="235"/>
        <v>0</v>
      </c>
      <c r="VEB13">
        <f t="shared" si="235"/>
        <v>0</v>
      </c>
      <c r="VEC13">
        <f t="shared" si="235"/>
        <v>0</v>
      </c>
      <c r="VED13">
        <f t="shared" si="235"/>
        <v>0</v>
      </c>
      <c r="VEE13">
        <f t="shared" si="235"/>
        <v>0</v>
      </c>
      <c r="VEF13">
        <f t="shared" si="235"/>
        <v>0</v>
      </c>
      <c r="VEG13">
        <f t="shared" si="235"/>
        <v>0</v>
      </c>
      <c r="VEH13">
        <f t="shared" si="235"/>
        <v>0</v>
      </c>
      <c r="VEI13">
        <f t="shared" si="235"/>
        <v>0</v>
      </c>
      <c r="VEJ13">
        <f t="shared" si="235"/>
        <v>0</v>
      </c>
      <c r="VEK13">
        <f t="shared" si="235"/>
        <v>0</v>
      </c>
      <c r="VEL13">
        <f t="shared" si="235"/>
        <v>0</v>
      </c>
      <c r="VEM13">
        <f t="shared" si="235"/>
        <v>0</v>
      </c>
      <c r="VEN13">
        <f t="shared" si="235"/>
        <v>0</v>
      </c>
      <c r="VEO13">
        <f t="shared" si="235"/>
        <v>0</v>
      </c>
      <c r="VEP13">
        <f t="shared" si="235"/>
        <v>0</v>
      </c>
      <c r="VEQ13">
        <f t="shared" si="235"/>
        <v>0</v>
      </c>
      <c r="VER13">
        <f t="shared" si="235"/>
        <v>0</v>
      </c>
      <c r="VES13">
        <f t="shared" si="235"/>
        <v>0</v>
      </c>
      <c r="VET13">
        <f t="shared" si="235"/>
        <v>0</v>
      </c>
      <c r="VEU13">
        <f t="shared" si="235"/>
        <v>0</v>
      </c>
      <c r="VEV13">
        <f t="shared" si="235"/>
        <v>0</v>
      </c>
      <c r="VEW13">
        <f t="shared" si="235"/>
        <v>0</v>
      </c>
      <c r="VEX13">
        <f t="shared" si="235"/>
        <v>0</v>
      </c>
      <c r="VEY13">
        <f t="shared" si="235"/>
        <v>0</v>
      </c>
      <c r="VEZ13">
        <f t="shared" si="235"/>
        <v>0</v>
      </c>
      <c r="VFA13">
        <f t="shared" si="235"/>
        <v>0</v>
      </c>
      <c r="VFB13">
        <f t="shared" si="235"/>
        <v>0</v>
      </c>
      <c r="VFC13">
        <f t="shared" si="235"/>
        <v>0</v>
      </c>
      <c r="VFD13">
        <f t="shared" si="235"/>
        <v>0</v>
      </c>
      <c r="VFE13">
        <f t="shared" si="235"/>
        <v>0</v>
      </c>
      <c r="VFF13">
        <f t="shared" si="235"/>
        <v>0</v>
      </c>
      <c r="VFG13">
        <f t="shared" si="235"/>
        <v>0</v>
      </c>
      <c r="VFH13">
        <f t="shared" si="235"/>
        <v>0</v>
      </c>
      <c r="VFI13">
        <f t="shared" si="235"/>
        <v>0</v>
      </c>
      <c r="VFJ13">
        <f t="shared" si="235"/>
        <v>0</v>
      </c>
      <c r="VFK13">
        <f t="shared" si="235"/>
        <v>0</v>
      </c>
      <c r="VFL13">
        <f t="shared" si="235"/>
        <v>0</v>
      </c>
      <c r="VFM13">
        <f t="shared" ref="VFM13:VHX13" si="236">SUBTOTAL(109,VFM5:VFM12)</f>
        <v>0</v>
      </c>
      <c r="VFN13">
        <f t="shared" si="236"/>
        <v>0</v>
      </c>
      <c r="VFO13">
        <f t="shared" si="236"/>
        <v>0</v>
      </c>
      <c r="VFP13">
        <f t="shared" si="236"/>
        <v>0</v>
      </c>
      <c r="VFQ13">
        <f t="shared" si="236"/>
        <v>0</v>
      </c>
      <c r="VFR13">
        <f t="shared" si="236"/>
        <v>0</v>
      </c>
      <c r="VFS13">
        <f t="shared" si="236"/>
        <v>0</v>
      </c>
      <c r="VFT13">
        <f t="shared" si="236"/>
        <v>0</v>
      </c>
      <c r="VFU13">
        <f t="shared" si="236"/>
        <v>0</v>
      </c>
      <c r="VFV13">
        <f t="shared" si="236"/>
        <v>0</v>
      </c>
      <c r="VFW13">
        <f t="shared" si="236"/>
        <v>0</v>
      </c>
      <c r="VFX13">
        <f t="shared" si="236"/>
        <v>0</v>
      </c>
      <c r="VFY13">
        <f t="shared" si="236"/>
        <v>0</v>
      </c>
      <c r="VFZ13">
        <f t="shared" si="236"/>
        <v>0</v>
      </c>
      <c r="VGA13">
        <f t="shared" si="236"/>
        <v>0</v>
      </c>
      <c r="VGB13">
        <f t="shared" si="236"/>
        <v>0</v>
      </c>
      <c r="VGC13">
        <f t="shared" si="236"/>
        <v>0</v>
      </c>
      <c r="VGD13">
        <f t="shared" si="236"/>
        <v>0</v>
      </c>
      <c r="VGE13">
        <f t="shared" si="236"/>
        <v>0</v>
      </c>
      <c r="VGF13">
        <f t="shared" si="236"/>
        <v>0</v>
      </c>
      <c r="VGG13">
        <f t="shared" si="236"/>
        <v>0</v>
      </c>
      <c r="VGH13">
        <f t="shared" si="236"/>
        <v>0</v>
      </c>
      <c r="VGI13">
        <f t="shared" si="236"/>
        <v>0</v>
      </c>
      <c r="VGJ13">
        <f t="shared" si="236"/>
        <v>0</v>
      </c>
      <c r="VGK13">
        <f t="shared" si="236"/>
        <v>0</v>
      </c>
      <c r="VGL13">
        <f t="shared" si="236"/>
        <v>0</v>
      </c>
      <c r="VGM13">
        <f t="shared" si="236"/>
        <v>0</v>
      </c>
      <c r="VGN13">
        <f t="shared" si="236"/>
        <v>0</v>
      </c>
      <c r="VGO13">
        <f t="shared" si="236"/>
        <v>0</v>
      </c>
      <c r="VGP13">
        <f t="shared" si="236"/>
        <v>0</v>
      </c>
      <c r="VGQ13">
        <f t="shared" si="236"/>
        <v>0</v>
      </c>
      <c r="VGR13">
        <f t="shared" si="236"/>
        <v>0</v>
      </c>
      <c r="VGS13">
        <f t="shared" si="236"/>
        <v>0</v>
      </c>
      <c r="VGT13">
        <f t="shared" si="236"/>
        <v>0</v>
      </c>
      <c r="VGU13">
        <f t="shared" si="236"/>
        <v>0</v>
      </c>
      <c r="VGV13">
        <f t="shared" si="236"/>
        <v>0</v>
      </c>
      <c r="VGW13">
        <f t="shared" si="236"/>
        <v>0</v>
      </c>
      <c r="VGX13">
        <f t="shared" si="236"/>
        <v>0</v>
      </c>
      <c r="VGY13">
        <f t="shared" si="236"/>
        <v>0</v>
      </c>
      <c r="VGZ13">
        <f t="shared" si="236"/>
        <v>0</v>
      </c>
      <c r="VHA13">
        <f t="shared" si="236"/>
        <v>0</v>
      </c>
      <c r="VHB13">
        <f t="shared" si="236"/>
        <v>0</v>
      </c>
      <c r="VHC13">
        <f t="shared" si="236"/>
        <v>0</v>
      </c>
      <c r="VHD13">
        <f t="shared" si="236"/>
        <v>0</v>
      </c>
      <c r="VHE13">
        <f t="shared" si="236"/>
        <v>0</v>
      </c>
      <c r="VHF13">
        <f t="shared" si="236"/>
        <v>0</v>
      </c>
      <c r="VHG13">
        <f t="shared" si="236"/>
        <v>0</v>
      </c>
      <c r="VHH13">
        <f t="shared" si="236"/>
        <v>0</v>
      </c>
      <c r="VHI13">
        <f t="shared" si="236"/>
        <v>0</v>
      </c>
      <c r="VHJ13">
        <f t="shared" si="236"/>
        <v>0</v>
      </c>
      <c r="VHK13">
        <f t="shared" si="236"/>
        <v>0</v>
      </c>
      <c r="VHL13">
        <f t="shared" si="236"/>
        <v>0</v>
      </c>
      <c r="VHM13">
        <f t="shared" si="236"/>
        <v>0</v>
      </c>
      <c r="VHN13">
        <f t="shared" si="236"/>
        <v>0</v>
      </c>
      <c r="VHO13">
        <f t="shared" si="236"/>
        <v>0</v>
      </c>
      <c r="VHP13">
        <f t="shared" si="236"/>
        <v>0</v>
      </c>
      <c r="VHQ13">
        <f t="shared" si="236"/>
        <v>0</v>
      </c>
      <c r="VHR13">
        <f t="shared" si="236"/>
        <v>0</v>
      </c>
      <c r="VHS13">
        <f t="shared" si="236"/>
        <v>0</v>
      </c>
      <c r="VHT13">
        <f t="shared" si="236"/>
        <v>0</v>
      </c>
      <c r="VHU13">
        <f t="shared" si="236"/>
        <v>0</v>
      </c>
      <c r="VHV13">
        <f t="shared" si="236"/>
        <v>0</v>
      </c>
      <c r="VHW13">
        <f t="shared" si="236"/>
        <v>0</v>
      </c>
      <c r="VHX13">
        <f t="shared" si="236"/>
        <v>0</v>
      </c>
      <c r="VHY13">
        <f t="shared" ref="VHY13:VKJ13" si="237">SUBTOTAL(109,VHY5:VHY12)</f>
        <v>0</v>
      </c>
      <c r="VHZ13">
        <f t="shared" si="237"/>
        <v>0</v>
      </c>
      <c r="VIA13">
        <f t="shared" si="237"/>
        <v>0</v>
      </c>
      <c r="VIB13">
        <f t="shared" si="237"/>
        <v>0</v>
      </c>
      <c r="VIC13">
        <f t="shared" si="237"/>
        <v>0</v>
      </c>
      <c r="VID13">
        <f t="shared" si="237"/>
        <v>0</v>
      </c>
      <c r="VIE13">
        <f t="shared" si="237"/>
        <v>0</v>
      </c>
      <c r="VIF13">
        <f t="shared" si="237"/>
        <v>0</v>
      </c>
      <c r="VIG13">
        <f t="shared" si="237"/>
        <v>0</v>
      </c>
      <c r="VIH13">
        <f t="shared" si="237"/>
        <v>0</v>
      </c>
      <c r="VII13">
        <f t="shared" si="237"/>
        <v>0</v>
      </c>
      <c r="VIJ13">
        <f t="shared" si="237"/>
        <v>0</v>
      </c>
      <c r="VIK13">
        <f t="shared" si="237"/>
        <v>0</v>
      </c>
      <c r="VIL13">
        <f t="shared" si="237"/>
        <v>0</v>
      </c>
      <c r="VIM13">
        <f t="shared" si="237"/>
        <v>0</v>
      </c>
      <c r="VIN13">
        <f t="shared" si="237"/>
        <v>0</v>
      </c>
      <c r="VIO13">
        <f t="shared" si="237"/>
        <v>0</v>
      </c>
      <c r="VIP13">
        <f t="shared" si="237"/>
        <v>0</v>
      </c>
      <c r="VIQ13">
        <f t="shared" si="237"/>
        <v>0</v>
      </c>
      <c r="VIR13">
        <f t="shared" si="237"/>
        <v>0</v>
      </c>
      <c r="VIS13">
        <f t="shared" si="237"/>
        <v>0</v>
      </c>
      <c r="VIT13">
        <f t="shared" si="237"/>
        <v>0</v>
      </c>
      <c r="VIU13">
        <f t="shared" si="237"/>
        <v>0</v>
      </c>
      <c r="VIV13">
        <f t="shared" si="237"/>
        <v>0</v>
      </c>
      <c r="VIW13">
        <f t="shared" si="237"/>
        <v>0</v>
      </c>
      <c r="VIX13">
        <f t="shared" si="237"/>
        <v>0</v>
      </c>
      <c r="VIY13">
        <f t="shared" si="237"/>
        <v>0</v>
      </c>
      <c r="VIZ13">
        <f t="shared" si="237"/>
        <v>0</v>
      </c>
      <c r="VJA13">
        <f t="shared" si="237"/>
        <v>0</v>
      </c>
      <c r="VJB13">
        <f t="shared" si="237"/>
        <v>0</v>
      </c>
      <c r="VJC13">
        <f t="shared" si="237"/>
        <v>0</v>
      </c>
      <c r="VJD13">
        <f t="shared" si="237"/>
        <v>0</v>
      </c>
      <c r="VJE13">
        <f t="shared" si="237"/>
        <v>0</v>
      </c>
      <c r="VJF13">
        <f t="shared" si="237"/>
        <v>0</v>
      </c>
      <c r="VJG13">
        <f t="shared" si="237"/>
        <v>0</v>
      </c>
      <c r="VJH13">
        <f t="shared" si="237"/>
        <v>0</v>
      </c>
      <c r="VJI13">
        <f t="shared" si="237"/>
        <v>0</v>
      </c>
      <c r="VJJ13">
        <f t="shared" si="237"/>
        <v>0</v>
      </c>
      <c r="VJK13">
        <f t="shared" si="237"/>
        <v>0</v>
      </c>
      <c r="VJL13">
        <f t="shared" si="237"/>
        <v>0</v>
      </c>
      <c r="VJM13">
        <f t="shared" si="237"/>
        <v>0</v>
      </c>
      <c r="VJN13">
        <f t="shared" si="237"/>
        <v>0</v>
      </c>
      <c r="VJO13">
        <f t="shared" si="237"/>
        <v>0</v>
      </c>
      <c r="VJP13">
        <f t="shared" si="237"/>
        <v>0</v>
      </c>
      <c r="VJQ13">
        <f t="shared" si="237"/>
        <v>0</v>
      </c>
      <c r="VJR13">
        <f t="shared" si="237"/>
        <v>0</v>
      </c>
      <c r="VJS13">
        <f t="shared" si="237"/>
        <v>0</v>
      </c>
      <c r="VJT13">
        <f t="shared" si="237"/>
        <v>0</v>
      </c>
      <c r="VJU13">
        <f t="shared" si="237"/>
        <v>0</v>
      </c>
      <c r="VJV13">
        <f t="shared" si="237"/>
        <v>0</v>
      </c>
      <c r="VJW13">
        <f t="shared" si="237"/>
        <v>0</v>
      </c>
      <c r="VJX13">
        <f t="shared" si="237"/>
        <v>0</v>
      </c>
      <c r="VJY13">
        <f t="shared" si="237"/>
        <v>0</v>
      </c>
      <c r="VJZ13">
        <f t="shared" si="237"/>
        <v>0</v>
      </c>
      <c r="VKA13">
        <f t="shared" si="237"/>
        <v>0</v>
      </c>
      <c r="VKB13">
        <f t="shared" si="237"/>
        <v>0</v>
      </c>
      <c r="VKC13">
        <f t="shared" si="237"/>
        <v>0</v>
      </c>
      <c r="VKD13">
        <f t="shared" si="237"/>
        <v>0</v>
      </c>
      <c r="VKE13">
        <f t="shared" si="237"/>
        <v>0</v>
      </c>
      <c r="VKF13">
        <f t="shared" si="237"/>
        <v>0</v>
      </c>
      <c r="VKG13">
        <f t="shared" si="237"/>
        <v>0</v>
      </c>
      <c r="VKH13">
        <f t="shared" si="237"/>
        <v>0</v>
      </c>
      <c r="VKI13">
        <f t="shared" si="237"/>
        <v>0</v>
      </c>
      <c r="VKJ13">
        <f t="shared" si="237"/>
        <v>0</v>
      </c>
      <c r="VKK13">
        <f t="shared" ref="VKK13:VMV13" si="238">SUBTOTAL(109,VKK5:VKK12)</f>
        <v>0</v>
      </c>
      <c r="VKL13">
        <f t="shared" si="238"/>
        <v>0</v>
      </c>
      <c r="VKM13">
        <f t="shared" si="238"/>
        <v>0</v>
      </c>
      <c r="VKN13">
        <f t="shared" si="238"/>
        <v>0</v>
      </c>
      <c r="VKO13">
        <f t="shared" si="238"/>
        <v>0</v>
      </c>
      <c r="VKP13">
        <f t="shared" si="238"/>
        <v>0</v>
      </c>
      <c r="VKQ13">
        <f t="shared" si="238"/>
        <v>0</v>
      </c>
      <c r="VKR13">
        <f t="shared" si="238"/>
        <v>0</v>
      </c>
      <c r="VKS13">
        <f t="shared" si="238"/>
        <v>0</v>
      </c>
      <c r="VKT13">
        <f t="shared" si="238"/>
        <v>0</v>
      </c>
      <c r="VKU13">
        <f t="shared" si="238"/>
        <v>0</v>
      </c>
      <c r="VKV13">
        <f t="shared" si="238"/>
        <v>0</v>
      </c>
      <c r="VKW13">
        <f t="shared" si="238"/>
        <v>0</v>
      </c>
      <c r="VKX13">
        <f t="shared" si="238"/>
        <v>0</v>
      </c>
      <c r="VKY13">
        <f t="shared" si="238"/>
        <v>0</v>
      </c>
      <c r="VKZ13">
        <f t="shared" si="238"/>
        <v>0</v>
      </c>
      <c r="VLA13">
        <f t="shared" si="238"/>
        <v>0</v>
      </c>
      <c r="VLB13">
        <f t="shared" si="238"/>
        <v>0</v>
      </c>
      <c r="VLC13">
        <f t="shared" si="238"/>
        <v>0</v>
      </c>
      <c r="VLD13">
        <f t="shared" si="238"/>
        <v>0</v>
      </c>
      <c r="VLE13">
        <f t="shared" si="238"/>
        <v>0</v>
      </c>
      <c r="VLF13">
        <f t="shared" si="238"/>
        <v>0</v>
      </c>
      <c r="VLG13">
        <f t="shared" si="238"/>
        <v>0</v>
      </c>
      <c r="VLH13">
        <f t="shared" si="238"/>
        <v>0</v>
      </c>
      <c r="VLI13">
        <f t="shared" si="238"/>
        <v>0</v>
      </c>
      <c r="VLJ13">
        <f t="shared" si="238"/>
        <v>0</v>
      </c>
      <c r="VLK13">
        <f t="shared" si="238"/>
        <v>0</v>
      </c>
      <c r="VLL13">
        <f t="shared" si="238"/>
        <v>0</v>
      </c>
      <c r="VLM13">
        <f t="shared" si="238"/>
        <v>0</v>
      </c>
      <c r="VLN13">
        <f t="shared" si="238"/>
        <v>0</v>
      </c>
      <c r="VLO13">
        <f t="shared" si="238"/>
        <v>0</v>
      </c>
      <c r="VLP13">
        <f t="shared" si="238"/>
        <v>0</v>
      </c>
      <c r="VLQ13">
        <f t="shared" si="238"/>
        <v>0</v>
      </c>
      <c r="VLR13">
        <f t="shared" si="238"/>
        <v>0</v>
      </c>
      <c r="VLS13">
        <f t="shared" si="238"/>
        <v>0</v>
      </c>
      <c r="VLT13">
        <f t="shared" si="238"/>
        <v>0</v>
      </c>
      <c r="VLU13">
        <f t="shared" si="238"/>
        <v>0</v>
      </c>
      <c r="VLV13">
        <f t="shared" si="238"/>
        <v>0</v>
      </c>
      <c r="VLW13">
        <f t="shared" si="238"/>
        <v>0</v>
      </c>
      <c r="VLX13">
        <f t="shared" si="238"/>
        <v>0</v>
      </c>
      <c r="VLY13">
        <f t="shared" si="238"/>
        <v>0</v>
      </c>
      <c r="VLZ13">
        <f t="shared" si="238"/>
        <v>0</v>
      </c>
      <c r="VMA13">
        <f t="shared" si="238"/>
        <v>0</v>
      </c>
      <c r="VMB13">
        <f t="shared" si="238"/>
        <v>0</v>
      </c>
      <c r="VMC13">
        <f t="shared" si="238"/>
        <v>0</v>
      </c>
      <c r="VMD13">
        <f t="shared" si="238"/>
        <v>0</v>
      </c>
      <c r="VME13">
        <f t="shared" si="238"/>
        <v>0</v>
      </c>
      <c r="VMF13">
        <f t="shared" si="238"/>
        <v>0</v>
      </c>
      <c r="VMG13">
        <f t="shared" si="238"/>
        <v>0</v>
      </c>
      <c r="VMH13">
        <f t="shared" si="238"/>
        <v>0</v>
      </c>
      <c r="VMI13">
        <f t="shared" si="238"/>
        <v>0</v>
      </c>
      <c r="VMJ13">
        <f t="shared" si="238"/>
        <v>0</v>
      </c>
      <c r="VMK13">
        <f t="shared" si="238"/>
        <v>0</v>
      </c>
      <c r="VML13">
        <f t="shared" si="238"/>
        <v>0</v>
      </c>
      <c r="VMM13">
        <f t="shared" si="238"/>
        <v>0</v>
      </c>
      <c r="VMN13">
        <f t="shared" si="238"/>
        <v>0</v>
      </c>
      <c r="VMO13">
        <f t="shared" si="238"/>
        <v>0</v>
      </c>
      <c r="VMP13">
        <f t="shared" si="238"/>
        <v>0</v>
      </c>
      <c r="VMQ13">
        <f t="shared" si="238"/>
        <v>0</v>
      </c>
      <c r="VMR13">
        <f t="shared" si="238"/>
        <v>0</v>
      </c>
      <c r="VMS13">
        <f t="shared" si="238"/>
        <v>0</v>
      </c>
      <c r="VMT13">
        <f t="shared" si="238"/>
        <v>0</v>
      </c>
      <c r="VMU13">
        <f t="shared" si="238"/>
        <v>0</v>
      </c>
      <c r="VMV13">
        <f t="shared" si="238"/>
        <v>0</v>
      </c>
      <c r="VMW13">
        <f t="shared" ref="VMW13:VPH13" si="239">SUBTOTAL(109,VMW5:VMW12)</f>
        <v>0</v>
      </c>
      <c r="VMX13">
        <f t="shared" si="239"/>
        <v>0</v>
      </c>
      <c r="VMY13">
        <f t="shared" si="239"/>
        <v>0</v>
      </c>
      <c r="VMZ13">
        <f t="shared" si="239"/>
        <v>0</v>
      </c>
      <c r="VNA13">
        <f t="shared" si="239"/>
        <v>0</v>
      </c>
      <c r="VNB13">
        <f t="shared" si="239"/>
        <v>0</v>
      </c>
      <c r="VNC13">
        <f t="shared" si="239"/>
        <v>0</v>
      </c>
      <c r="VND13">
        <f t="shared" si="239"/>
        <v>0</v>
      </c>
      <c r="VNE13">
        <f t="shared" si="239"/>
        <v>0</v>
      </c>
      <c r="VNF13">
        <f t="shared" si="239"/>
        <v>0</v>
      </c>
      <c r="VNG13">
        <f t="shared" si="239"/>
        <v>0</v>
      </c>
      <c r="VNH13">
        <f t="shared" si="239"/>
        <v>0</v>
      </c>
      <c r="VNI13">
        <f t="shared" si="239"/>
        <v>0</v>
      </c>
      <c r="VNJ13">
        <f t="shared" si="239"/>
        <v>0</v>
      </c>
      <c r="VNK13">
        <f t="shared" si="239"/>
        <v>0</v>
      </c>
      <c r="VNL13">
        <f t="shared" si="239"/>
        <v>0</v>
      </c>
      <c r="VNM13">
        <f t="shared" si="239"/>
        <v>0</v>
      </c>
      <c r="VNN13">
        <f t="shared" si="239"/>
        <v>0</v>
      </c>
      <c r="VNO13">
        <f t="shared" si="239"/>
        <v>0</v>
      </c>
      <c r="VNP13">
        <f t="shared" si="239"/>
        <v>0</v>
      </c>
      <c r="VNQ13">
        <f t="shared" si="239"/>
        <v>0</v>
      </c>
      <c r="VNR13">
        <f t="shared" si="239"/>
        <v>0</v>
      </c>
      <c r="VNS13">
        <f t="shared" si="239"/>
        <v>0</v>
      </c>
      <c r="VNT13">
        <f t="shared" si="239"/>
        <v>0</v>
      </c>
      <c r="VNU13">
        <f t="shared" si="239"/>
        <v>0</v>
      </c>
      <c r="VNV13">
        <f t="shared" si="239"/>
        <v>0</v>
      </c>
      <c r="VNW13">
        <f t="shared" si="239"/>
        <v>0</v>
      </c>
      <c r="VNX13">
        <f t="shared" si="239"/>
        <v>0</v>
      </c>
      <c r="VNY13">
        <f t="shared" si="239"/>
        <v>0</v>
      </c>
      <c r="VNZ13">
        <f t="shared" si="239"/>
        <v>0</v>
      </c>
      <c r="VOA13">
        <f t="shared" si="239"/>
        <v>0</v>
      </c>
      <c r="VOB13">
        <f t="shared" si="239"/>
        <v>0</v>
      </c>
      <c r="VOC13">
        <f t="shared" si="239"/>
        <v>0</v>
      </c>
      <c r="VOD13">
        <f t="shared" si="239"/>
        <v>0</v>
      </c>
      <c r="VOE13">
        <f t="shared" si="239"/>
        <v>0</v>
      </c>
      <c r="VOF13">
        <f t="shared" si="239"/>
        <v>0</v>
      </c>
      <c r="VOG13">
        <f t="shared" si="239"/>
        <v>0</v>
      </c>
      <c r="VOH13">
        <f t="shared" si="239"/>
        <v>0</v>
      </c>
      <c r="VOI13">
        <f t="shared" si="239"/>
        <v>0</v>
      </c>
      <c r="VOJ13">
        <f t="shared" si="239"/>
        <v>0</v>
      </c>
      <c r="VOK13">
        <f t="shared" si="239"/>
        <v>0</v>
      </c>
      <c r="VOL13">
        <f t="shared" si="239"/>
        <v>0</v>
      </c>
      <c r="VOM13">
        <f t="shared" si="239"/>
        <v>0</v>
      </c>
      <c r="VON13">
        <f t="shared" si="239"/>
        <v>0</v>
      </c>
      <c r="VOO13">
        <f t="shared" si="239"/>
        <v>0</v>
      </c>
      <c r="VOP13">
        <f t="shared" si="239"/>
        <v>0</v>
      </c>
      <c r="VOQ13">
        <f t="shared" si="239"/>
        <v>0</v>
      </c>
      <c r="VOR13">
        <f t="shared" si="239"/>
        <v>0</v>
      </c>
      <c r="VOS13">
        <f t="shared" si="239"/>
        <v>0</v>
      </c>
      <c r="VOT13">
        <f t="shared" si="239"/>
        <v>0</v>
      </c>
      <c r="VOU13">
        <f t="shared" si="239"/>
        <v>0</v>
      </c>
      <c r="VOV13">
        <f t="shared" si="239"/>
        <v>0</v>
      </c>
      <c r="VOW13">
        <f t="shared" si="239"/>
        <v>0</v>
      </c>
      <c r="VOX13">
        <f t="shared" si="239"/>
        <v>0</v>
      </c>
      <c r="VOY13">
        <f t="shared" si="239"/>
        <v>0</v>
      </c>
      <c r="VOZ13">
        <f t="shared" si="239"/>
        <v>0</v>
      </c>
      <c r="VPA13">
        <f t="shared" si="239"/>
        <v>0</v>
      </c>
      <c r="VPB13">
        <f t="shared" si="239"/>
        <v>0</v>
      </c>
      <c r="VPC13">
        <f t="shared" si="239"/>
        <v>0</v>
      </c>
      <c r="VPD13">
        <f t="shared" si="239"/>
        <v>0</v>
      </c>
      <c r="VPE13">
        <f t="shared" si="239"/>
        <v>0</v>
      </c>
      <c r="VPF13">
        <f t="shared" si="239"/>
        <v>0</v>
      </c>
      <c r="VPG13">
        <f t="shared" si="239"/>
        <v>0</v>
      </c>
      <c r="VPH13">
        <f t="shared" si="239"/>
        <v>0</v>
      </c>
      <c r="VPI13">
        <f t="shared" ref="VPI13:VRT13" si="240">SUBTOTAL(109,VPI5:VPI12)</f>
        <v>0</v>
      </c>
      <c r="VPJ13">
        <f t="shared" si="240"/>
        <v>0</v>
      </c>
      <c r="VPK13">
        <f t="shared" si="240"/>
        <v>0</v>
      </c>
      <c r="VPL13">
        <f t="shared" si="240"/>
        <v>0</v>
      </c>
      <c r="VPM13">
        <f t="shared" si="240"/>
        <v>0</v>
      </c>
      <c r="VPN13">
        <f t="shared" si="240"/>
        <v>0</v>
      </c>
      <c r="VPO13">
        <f t="shared" si="240"/>
        <v>0</v>
      </c>
      <c r="VPP13">
        <f t="shared" si="240"/>
        <v>0</v>
      </c>
      <c r="VPQ13">
        <f t="shared" si="240"/>
        <v>0</v>
      </c>
      <c r="VPR13">
        <f t="shared" si="240"/>
        <v>0</v>
      </c>
      <c r="VPS13">
        <f t="shared" si="240"/>
        <v>0</v>
      </c>
      <c r="VPT13">
        <f t="shared" si="240"/>
        <v>0</v>
      </c>
      <c r="VPU13">
        <f t="shared" si="240"/>
        <v>0</v>
      </c>
      <c r="VPV13">
        <f t="shared" si="240"/>
        <v>0</v>
      </c>
      <c r="VPW13">
        <f t="shared" si="240"/>
        <v>0</v>
      </c>
      <c r="VPX13">
        <f t="shared" si="240"/>
        <v>0</v>
      </c>
      <c r="VPY13">
        <f t="shared" si="240"/>
        <v>0</v>
      </c>
      <c r="VPZ13">
        <f t="shared" si="240"/>
        <v>0</v>
      </c>
      <c r="VQA13">
        <f t="shared" si="240"/>
        <v>0</v>
      </c>
      <c r="VQB13">
        <f t="shared" si="240"/>
        <v>0</v>
      </c>
      <c r="VQC13">
        <f t="shared" si="240"/>
        <v>0</v>
      </c>
      <c r="VQD13">
        <f t="shared" si="240"/>
        <v>0</v>
      </c>
      <c r="VQE13">
        <f t="shared" si="240"/>
        <v>0</v>
      </c>
      <c r="VQF13">
        <f t="shared" si="240"/>
        <v>0</v>
      </c>
      <c r="VQG13">
        <f t="shared" si="240"/>
        <v>0</v>
      </c>
      <c r="VQH13">
        <f t="shared" si="240"/>
        <v>0</v>
      </c>
      <c r="VQI13">
        <f t="shared" si="240"/>
        <v>0</v>
      </c>
      <c r="VQJ13">
        <f t="shared" si="240"/>
        <v>0</v>
      </c>
      <c r="VQK13">
        <f t="shared" si="240"/>
        <v>0</v>
      </c>
      <c r="VQL13">
        <f t="shared" si="240"/>
        <v>0</v>
      </c>
      <c r="VQM13">
        <f t="shared" si="240"/>
        <v>0</v>
      </c>
      <c r="VQN13">
        <f t="shared" si="240"/>
        <v>0</v>
      </c>
      <c r="VQO13">
        <f t="shared" si="240"/>
        <v>0</v>
      </c>
      <c r="VQP13">
        <f t="shared" si="240"/>
        <v>0</v>
      </c>
      <c r="VQQ13">
        <f t="shared" si="240"/>
        <v>0</v>
      </c>
      <c r="VQR13">
        <f t="shared" si="240"/>
        <v>0</v>
      </c>
      <c r="VQS13">
        <f t="shared" si="240"/>
        <v>0</v>
      </c>
      <c r="VQT13">
        <f t="shared" si="240"/>
        <v>0</v>
      </c>
      <c r="VQU13">
        <f t="shared" si="240"/>
        <v>0</v>
      </c>
      <c r="VQV13">
        <f t="shared" si="240"/>
        <v>0</v>
      </c>
      <c r="VQW13">
        <f t="shared" si="240"/>
        <v>0</v>
      </c>
      <c r="VQX13">
        <f t="shared" si="240"/>
        <v>0</v>
      </c>
      <c r="VQY13">
        <f t="shared" si="240"/>
        <v>0</v>
      </c>
      <c r="VQZ13">
        <f t="shared" si="240"/>
        <v>0</v>
      </c>
      <c r="VRA13">
        <f t="shared" si="240"/>
        <v>0</v>
      </c>
      <c r="VRB13">
        <f t="shared" si="240"/>
        <v>0</v>
      </c>
      <c r="VRC13">
        <f t="shared" si="240"/>
        <v>0</v>
      </c>
      <c r="VRD13">
        <f t="shared" si="240"/>
        <v>0</v>
      </c>
      <c r="VRE13">
        <f t="shared" si="240"/>
        <v>0</v>
      </c>
      <c r="VRF13">
        <f t="shared" si="240"/>
        <v>0</v>
      </c>
      <c r="VRG13">
        <f t="shared" si="240"/>
        <v>0</v>
      </c>
      <c r="VRH13">
        <f t="shared" si="240"/>
        <v>0</v>
      </c>
      <c r="VRI13">
        <f t="shared" si="240"/>
        <v>0</v>
      </c>
      <c r="VRJ13">
        <f t="shared" si="240"/>
        <v>0</v>
      </c>
      <c r="VRK13">
        <f t="shared" si="240"/>
        <v>0</v>
      </c>
      <c r="VRL13">
        <f t="shared" si="240"/>
        <v>0</v>
      </c>
      <c r="VRM13">
        <f t="shared" si="240"/>
        <v>0</v>
      </c>
      <c r="VRN13">
        <f t="shared" si="240"/>
        <v>0</v>
      </c>
      <c r="VRO13">
        <f t="shared" si="240"/>
        <v>0</v>
      </c>
      <c r="VRP13">
        <f t="shared" si="240"/>
        <v>0</v>
      </c>
      <c r="VRQ13">
        <f t="shared" si="240"/>
        <v>0</v>
      </c>
      <c r="VRR13">
        <f t="shared" si="240"/>
        <v>0</v>
      </c>
      <c r="VRS13">
        <f t="shared" si="240"/>
        <v>0</v>
      </c>
      <c r="VRT13">
        <f t="shared" si="240"/>
        <v>0</v>
      </c>
      <c r="VRU13">
        <f t="shared" ref="VRU13:VUF13" si="241">SUBTOTAL(109,VRU5:VRU12)</f>
        <v>0</v>
      </c>
      <c r="VRV13">
        <f t="shared" si="241"/>
        <v>0</v>
      </c>
      <c r="VRW13">
        <f t="shared" si="241"/>
        <v>0</v>
      </c>
      <c r="VRX13">
        <f t="shared" si="241"/>
        <v>0</v>
      </c>
      <c r="VRY13">
        <f t="shared" si="241"/>
        <v>0</v>
      </c>
      <c r="VRZ13">
        <f t="shared" si="241"/>
        <v>0</v>
      </c>
      <c r="VSA13">
        <f t="shared" si="241"/>
        <v>0</v>
      </c>
      <c r="VSB13">
        <f t="shared" si="241"/>
        <v>0</v>
      </c>
      <c r="VSC13">
        <f t="shared" si="241"/>
        <v>0</v>
      </c>
      <c r="VSD13">
        <f t="shared" si="241"/>
        <v>0</v>
      </c>
      <c r="VSE13">
        <f t="shared" si="241"/>
        <v>0</v>
      </c>
      <c r="VSF13">
        <f t="shared" si="241"/>
        <v>0</v>
      </c>
      <c r="VSG13">
        <f t="shared" si="241"/>
        <v>0</v>
      </c>
      <c r="VSH13">
        <f t="shared" si="241"/>
        <v>0</v>
      </c>
      <c r="VSI13">
        <f t="shared" si="241"/>
        <v>0</v>
      </c>
      <c r="VSJ13">
        <f t="shared" si="241"/>
        <v>0</v>
      </c>
      <c r="VSK13">
        <f t="shared" si="241"/>
        <v>0</v>
      </c>
      <c r="VSL13">
        <f t="shared" si="241"/>
        <v>0</v>
      </c>
      <c r="VSM13">
        <f t="shared" si="241"/>
        <v>0</v>
      </c>
      <c r="VSN13">
        <f t="shared" si="241"/>
        <v>0</v>
      </c>
      <c r="VSO13">
        <f t="shared" si="241"/>
        <v>0</v>
      </c>
      <c r="VSP13">
        <f t="shared" si="241"/>
        <v>0</v>
      </c>
      <c r="VSQ13">
        <f t="shared" si="241"/>
        <v>0</v>
      </c>
      <c r="VSR13">
        <f t="shared" si="241"/>
        <v>0</v>
      </c>
      <c r="VSS13">
        <f t="shared" si="241"/>
        <v>0</v>
      </c>
      <c r="VST13">
        <f t="shared" si="241"/>
        <v>0</v>
      </c>
      <c r="VSU13">
        <f t="shared" si="241"/>
        <v>0</v>
      </c>
      <c r="VSV13">
        <f t="shared" si="241"/>
        <v>0</v>
      </c>
      <c r="VSW13">
        <f t="shared" si="241"/>
        <v>0</v>
      </c>
      <c r="VSX13">
        <f t="shared" si="241"/>
        <v>0</v>
      </c>
      <c r="VSY13">
        <f t="shared" si="241"/>
        <v>0</v>
      </c>
      <c r="VSZ13">
        <f t="shared" si="241"/>
        <v>0</v>
      </c>
      <c r="VTA13">
        <f t="shared" si="241"/>
        <v>0</v>
      </c>
      <c r="VTB13">
        <f t="shared" si="241"/>
        <v>0</v>
      </c>
      <c r="VTC13">
        <f t="shared" si="241"/>
        <v>0</v>
      </c>
      <c r="VTD13">
        <f t="shared" si="241"/>
        <v>0</v>
      </c>
      <c r="VTE13">
        <f t="shared" si="241"/>
        <v>0</v>
      </c>
      <c r="VTF13">
        <f t="shared" si="241"/>
        <v>0</v>
      </c>
      <c r="VTG13">
        <f t="shared" si="241"/>
        <v>0</v>
      </c>
      <c r="VTH13">
        <f t="shared" si="241"/>
        <v>0</v>
      </c>
      <c r="VTI13">
        <f t="shared" si="241"/>
        <v>0</v>
      </c>
      <c r="VTJ13">
        <f t="shared" si="241"/>
        <v>0</v>
      </c>
      <c r="VTK13">
        <f t="shared" si="241"/>
        <v>0</v>
      </c>
      <c r="VTL13">
        <f t="shared" si="241"/>
        <v>0</v>
      </c>
      <c r="VTM13">
        <f t="shared" si="241"/>
        <v>0</v>
      </c>
      <c r="VTN13">
        <f t="shared" si="241"/>
        <v>0</v>
      </c>
      <c r="VTO13">
        <f t="shared" si="241"/>
        <v>0</v>
      </c>
      <c r="VTP13">
        <f t="shared" si="241"/>
        <v>0</v>
      </c>
      <c r="VTQ13">
        <f t="shared" si="241"/>
        <v>0</v>
      </c>
      <c r="VTR13">
        <f t="shared" si="241"/>
        <v>0</v>
      </c>
      <c r="VTS13">
        <f t="shared" si="241"/>
        <v>0</v>
      </c>
      <c r="VTT13">
        <f t="shared" si="241"/>
        <v>0</v>
      </c>
      <c r="VTU13">
        <f t="shared" si="241"/>
        <v>0</v>
      </c>
      <c r="VTV13">
        <f t="shared" si="241"/>
        <v>0</v>
      </c>
      <c r="VTW13">
        <f t="shared" si="241"/>
        <v>0</v>
      </c>
      <c r="VTX13">
        <f t="shared" si="241"/>
        <v>0</v>
      </c>
      <c r="VTY13">
        <f t="shared" si="241"/>
        <v>0</v>
      </c>
      <c r="VTZ13">
        <f t="shared" si="241"/>
        <v>0</v>
      </c>
      <c r="VUA13">
        <f t="shared" si="241"/>
        <v>0</v>
      </c>
      <c r="VUB13">
        <f t="shared" si="241"/>
        <v>0</v>
      </c>
      <c r="VUC13">
        <f t="shared" si="241"/>
        <v>0</v>
      </c>
      <c r="VUD13">
        <f t="shared" si="241"/>
        <v>0</v>
      </c>
      <c r="VUE13">
        <f t="shared" si="241"/>
        <v>0</v>
      </c>
      <c r="VUF13">
        <f t="shared" si="241"/>
        <v>0</v>
      </c>
      <c r="VUG13">
        <f t="shared" ref="VUG13:VWR13" si="242">SUBTOTAL(109,VUG5:VUG12)</f>
        <v>0</v>
      </c>
      <c r="VUH13">
        <f t="shared" si="242"/>
        <v>0</v>
      </c>
      <c r="VUI13">
        <f t="shared" si="242"/>
        <v>0</v>
      </c>
      <c r="VUJ13">
        <f t="shared" si="242"/>
        <v>0</v>
      </c>
      <c r="VUK13">
        <f t="shared" si="242"/>
        <v>0</v>
      </c>
      <c r="VUL13">
        <f t="shared" si="242"/>
        <v>0</v>
      </c>
      <c r="VUM13">
        <f t="shared" si="242"/>
        <v>0</v>
      </c>
      <c r="VUN13">
        <f t="shared" si="242"/>
        <v>0</v>
      </c>
      <c r="VUO13">
        <f t="shared" si="242"/>
        <v>0</v>
      </c>
      <c r="VUP13">
        <f t="shared" si="242"/>
        <v>0</v>
      </c>
      <c r="VUQ13">
        <f t="shared" si="242"/>
        <v>0</v>
      </c>
      <c r="VUR13">
        <f t="shared" si="242"/>
        <v>0</v>
      </c>
      <c r="VUS13">
        <f t="shared" si="242"/>
        <v>0</v>
      </c>
      <c r="VUT13">
        <f t="shared" si="242"/>
        <v>0</v>
      </c>
      <c r="VUU13">
        <f t="shared" si="242"/>
        <v>0</v>
      </c>
      <c r="VUV13">
        <f t="shared" si="242"/>
        <v>0</v>
      </c>
      <c r="VUW13">
        <f t="shared" si="242"/>
        <v>0</v>
      </c>
      <c r="VUX13">
        <f t="shared" si="242"/>
        <v>0</v>
      </c>
      <c r="VUY13">
        <f t="shared" si="242"/>
        <v>0</v>
      </c>
      <c r="VUZ13">
        <f t="shared" si="242"/>
        <v>0</v>
      </c>
      <c r="VVA13">
        <f t="shared" si="242"/>
        <v>0</v>
      </c>
      <c r="VVB13">
        <f t="shared" si="242"/>
        <v>0</v>
      </c>
      <c r="VVC13">
        <f t="shared" si="242"/>
        <v>0</v>
      </c>
      <c r="VVD13">
        <f t="shared" si="242"/>
        <v>0</v>
      </c>
      <c r="VVE13">
        <f t="shared" si="242"/>
        <v>0</v>
      </c>
      <c r="VVF13">
        <f t="shared" si="242"/>
        <v>0</v>
      </c>
      <c r="VVG13">
        <f t="shared" si="242"/>
        <v>0</v>
      </c>
      <c r="VVH13">
        <f t="shared" si="242"/>
        <v>0</v>
      </c>
      <c r="VVI13">
        <f t="shared" si="242"/>
        <v>0</v>
      </c>
      <c r="VVJ13">
        <f t="shared" si="242"/>
        <v>0</v>
      </c>
      <c r="VVK13">
        <f t="shared" si="242"/>
        <v>0</v>
      </c>
      <c r="VVL13">
        <f t="shared" si="242"/>
        <v>0</v>
      </c>
      <c r="VVM13">
        <f t="shared" si="242"/>
        <v>0</v>
      </c>
      <c r="VVN13">
        <f t="shared" si="242"/>
        <v>0</v>
      </c>
      <c r="VVO13">
        <f t="shared" si="242"/>
        <v>0</v>
      </c>
      <c r="VVP13">
        <f t="shared" si="242"/>
        <v>0</v>
      </c>
      <c r="VVQ13">
        <f t="shared" si="242"/>
        <v>0</v>
      </c>
      <c r="VVR13">
        <f t="shared" si="242"/>
        <v>0</v>
      </c>
      <c r="VVS13">
        <f t="shared" si="242"/>
        <v>0</v>
      </c>
      <c r="VVT13">
        <f t="shared" si="242"/>
        <v>0</v>
      </c>
      <c r="VVU13">
        <f t="shared" si="242"/>
        <v>0</v>
      </c>
      <c r="VVV13">
        <f t="shared" si="242"/>
        <v>0</v>
      </c>
      <c r="VVW13">
        <f t="shared" si="242"/>
        <v>0</v>
      </c>
      <c r="VVX13">
        <f t="shared" si="242"/>
        <v>0</v>
      </c>
      <c r="VVY13">
        <f t="shared" si="242"/>
        <v>0</v>
      </c>
      <c r="VVZ13">
        <f t="shared" si="242"/>
        <v>0</v>
      </c>
      <c r="VWA13">
        <f t="shared" si="242"/>
        <v>0</v>
      </c>
      <c r="VWB13">
        <f t="shared" si="242"/>
        <v>0</v>
      </c>
      <c r="VWC13">
        <f t="shared" si="242"/>
        <v>0</v>
      </c>
      <c r="VWD13">
        <f t="shared" si="242"/>
        <v>0</v>
      </c>
      <c r="VWE13">
        <f t="shared" si="242"/>
        <v>0</v>
      </c>
      <c r="VWF13">
        <f t="shared" si="242"/>
        <v>0</v>
      </c>
      <c r="VWG13">
        <f t="shared" si="242"/>
        <v>0</v>
      </c>
      <c r="VWH13">
        <f t="shared" si="242"/>
        <v>0</v>
      </c>
      <c r="VWI13">
        <f t="shared" si="242"/>
        <v>0</v>
      </c>
      <c r="VWJ13">
        <f t="shared" si="242"/>
        <v>0</v>
      </c>
      <c r="VWK13">
        <f t="shared" si="242"/>
        <v>0</v>
      </c>
      <c r="VWL13">
        <f t="shared" si="242"/>
        <v>0</v>
      </c>
      <c r="VWM13">
        <f t="shared" si="242"/>
        <v>0</v>
      </c>
      <c r="VWN13">
        <f t="shared" si="242"/>
        <v>0</v>
      </c>
      <c r="VWO13">
        <f t="shared" si="242"/>
        <v>0</v>
      </c>
      <c r="VWP13">
        <f t="shared" si="242"/>
        <v>0</v>
      </c>
      <c r="VWQ13">
        <f t="shared" si="242"/>
        <v>0</v>
      </c>
      <c r="VWR13">
        <f t="shared" si="242"/>
        <v>0</v>
      </c>
      <c r="VWS13">
        <f t="shared" ref="VWS13:VZD13" si="243">SUBTOTAL(109,VWS5:VWS12)</f>
        <v>0</v>
      </c>
      <c r="VWT13">
        <f t="shared" si="243"/>
        <v>0</v>
      </c>
      <c r="VWU13">
        <f t="shared" si="243"/>
        <v>0</v>
      </c>
      <c r="VWV13">
        <f t="shared" si="243"/>
        <v>0</v>
      </c>
      <c r="VWW13">
        <f t="shared" si="243"/>
        <v>0</v>
      </c>
      <c r="VWX13">
        <f t="shared" si="243"/>
        <v>0</v>
      </c>
      <c r="VWY13">
        <f t="shared" si="243"/>
        <v>0</v>
      </c>
      <c r="VWZ13">
        <f t="shared" si="243"/>
        <v>0</v>
      </c>
      <c r="VXA13">
        <f t="shared" si="243"/>
        <v>0</v>
      </c>
      <c r="VXB13">
        <f t="shared" si="243"/>
        <v>0</v>
      </c>
      <c r="VXC13">
        <f t="shared" si="243"/>
        <v>0</v>
      </c>
      <c r="VXD13">
        <f t="shared" si="243"/>
        <v>0</v>
      </c>
      <c r="VXE13">
        <f t="shared" si="243"/>
        <v>0</v>
      </c>
      <c r="VXF13">
        <f t="shared" si="243"/>
        <v>0</v>
      </c>
      <c r="VXG13">
        <f t="shared" si="243"/>
        <v>0</v>
      </c>
      <c r="VXH13">
        <f t="shared" si="243"/>
        <v>0</v>
      </c>
      <c r="VXI13">
        <f t="shared" si="243"/>
        <v>0</v>
      </c>
      <c r="VXJ13">
        <f t="shared" si="243"/>
        <v>0</v>
      </c>
      <c r="VXK13">
        <f t="shared" si="243"/>
        <v>0</v>
      </c>
      <c r="VXL13">
        <f t="shared" si="243"/>
        <v>0</v>
      </c>
      <c r="VXM13">
        <f t="shared" si="243"/>
        <v>0</v>
      </c>
      <c r="VXN13">
        <f t="shared" si="243"/>
        <v>0</v>
      </c>
      <c r="VXO13">
        <f t="shared" si="243"/>
        <v>0</v>
      </c>
      <c r="VXP13">
        <f t="shared" si="243"/>
        <v>0</v>
      </c>
      <c r="VXQ13">
        <f t="shared" si="243"/>
        <v>0</v>
      </c>
      <c r="VXR13">
        <f t="shared" si="243"/>
        <v>0</v>
      </c>
      <c r="VXS13">
        <f t="shared" si="243"/>
        <v>0</v>
      </c>
      <c r="VXT13">
        <f t="shared" si="243"/>
        <v>0</v>
      </c>
      <c r="VXU13">
        <f t="shared" si="243"/>
        <v>0</v>
      </c>
      <c r="VXV13">
        <f t="shared" si="243"/>
        <v>0</v>
      </c>
      <c r="VXW13">
        <f t="shared" si="243"/>
        <v>0</v>
      </c>
      <c r="VXX13">
        <f t="shared" si="243"/>
        <v>0</v>
      </c>
      <c r="VXY13">
        <f t="shared" si="243"/>
        <v>0</v>
      </c>
      <c r="VXZ13">
        <f t="shared" si="243"/>
        <v>0</v>
      </c>
      <c r="VYA13">
        <f t="shared" si="243"/>
        <v>0</v>
      </c>
      <c r="VYB13">
        <f t="shared" si="243"/>
        <v>0</v>
      </c>
      <c r="VYC13">
        <f t="shared" si="243"/>
        <v>0</v>
      </c>
      <c r="VYD13">
        <f t="shared" si="243"/>
        <v>0</v>
      </c>
      <c r="VYE13">
        <f t="shared" si="243"/>
        <v>0</v>
      </c>
      <c r="VYF13">
        <f t="shared" si="243"/>
        <v>0</v>
      </c>
      <c r="VYG13">
        <f t="shared" si="243"/>
        <v>0</v>
      </c>
      <c r="VYH13">
        <f t="shared" si="243"/>
        <v>0</v>
      </c>
      <c r="VYI13">
        <f t="shared" si="243"/>
        <v>0</v>
      </c>
      <c r="VYJ13">
        <f t="shared" si="243"/>
        <v>0</v>
      </c>
      <c r="VYK13">
        <f t="shared" si="243"/>
        <v>0</v>
      </c>
      <c r="VYL13">
        <f t="shared" si="243"/>
        <v>0</v>
      </c>
      <c r="VYM13">
        <f t="shared" si="243"/>
        <v>0</v>
      </c>
      <c r="VYN13">
        <f t="shared" si="243"/>
        <v>0</v>
      </c>
      <c r="VYO13">
        <f t="shared" si="243"/>
        <v>0</v>
      </c>
      <c r="VYP13">
        <f t="shared" si="243"/>
        <v>0</v>
      </c>
      <c r="VYQ13">
        <f t="shared" si="243"/>
        <v>0</v>
      </c>
      <c r="VYR13">
        <f t="shared" si="243"/>
        <v>0</v>
      </c>
      <c r="VYS13">
        <f t="shared" si="243"/>
        <v>0</v>
      </c>
      <c r="VYT13">
        <f t="shared" si="243"/>
        <v>0</v>
      </c>
      <c r="VYU13">
        <f t="shared" si="243"/>
        <v>0</v>
      </c>
      <c r="VYV13">
        <f t="shared" si="243"/>
        <v>0</v>
      </c>
      <c r="VYW13">
        <f t="shared" si="243"/>
        <v>0</v>
      </c>
      <c r="VYX13">
        <f t="shared" si="243"/>
        <v>0</v>
      </c>
      <c r="VYY13">
        <f t="shared" si="243"/>
        <v>0</v>
      </c>
      <c r="VYZ13">
        <f t="shared" si="243"/>
        <v>0</v>
      </c>
      <c r="VZA13">
        <f t="shared" si="243"/>
        <v>0</v>
      </c>
      <c r="VZB13">
        <f t="shared" si="243"/>
        <v>0</v>
      </c>
      <c r="VZC13">
        <f t="shared" si="243"/>
        <v>0</v>
      </c>
      <c r="VZD13">
        <f t="shared" si="243"/>
        <v>0</v>
      </c>
      <c r="VZE13">
        <f t="shared" ref="VZE13:WBP13" si="244">SUBTOTAL(109,VZE5:VZE12)</f>
        <v>0</v>
      </c>
      <c r="VZF13">
        <f t="shared" si="244"/>
        <v>0</v>
      </c>
      <c r="VZG13">
        <f t="shared" si="244"/>
        <v>0</v>
      </c>
      <c r="VZH13">
        <f t="shared" si="244"/>
        <v>0</v>
      </c>
      <c r="VZI13">
        <f t="shared" si="244"/>
        <v>0</v>
      </c>
      <c r="VZJ13">
        <f t="shared" si="244"/>
        <v>0</v>
      </c>
      <c r="VZK13">
        <f t="shared" si="244"/>
        <v>0</v>
      </c>
      <c r="VZL13">
        <f t="shared" si="244"/>
        <v>0</v>
      </c>
      <c r="VZM13">
        <f t="shared" si="244"/>
        <v>0</v>
      </c>
      <c r="VZN13">
        <f t="shared" si="244"/>
        <v>0</v>
      </c>
      <c r="VZO13">
        <f t="shared" si="244"/>
        <v>0</v>
      </c>
      <c r="VZP13">
        <f t="shared" si="244"/>
        <v>0</v>
      </c>
      <c r="VZQ13">
        <f t="shared" si="244"/>
        <v>0</v>
      </c>
      <c r="VZR13">
        <f t="shared" si="244"/>
        <v>0</v>
      </c>
      <c r="VZS13">
        <f t="shared" si="244"/>
        <v>0</v>
      </c>
      <c r="VZT13">
        <f t="shared" si="244"/>
        <v>0</v>
      </c>
      <c r="VZU13">
        <f t="shared" si="244"/>
        <v>0</v>
      </c>
      <c r="VZV13">
        <f t="shared" si="244"/>
        <v>0</v>
      </c>
      <c r="VZW13">
        <f t="shared" si="244"/>
        <v>0</v>
      </c>
      <c r="VZX13">
        <f t="shared" si="244"/>
        <v>0</v>
      </c>
      <c r="VZY13">
        <f t="shared" si="244"/>
        <v>0</v>
      </c>
      <c r="VZZ13">
        <f t="shared" si="244"/>
        <v>0</v>
      </c>
      <c r="WAA13">
        <f t="shared" si="244"/>
        <v>0</v>
      </c>
      <c r="WAB13">
        <f t="shared" si="244"/>
        <v>0</v>
      </c>
      <c r="WAC13">
        <f t="shared" si="244"/>
        <v>0</v>
      </c>
      <c r="WAD13">
        <f t="shared" si="244"/>
        <v>0</v>
      </c>
      <c r="WAE13">
        <f t="shared" si="244"/>
        <v>0</v>
      </c>
      <c r="WAF13">
        <f t="shared" si="244"/>
        <v>0</v>
      </c>
      <c r="WAG13">
        <f t="shared" si="244"/>
        <v>0</v>
      </c>
      <c r="WAH13">
        <f t="shared" si="244"/>
        <v>0</v>
      </c>
      <c r="WAI13">
        <f t="shared" si="244"/>
        <v>0</v>
      </c>
      <c r="WAJ13">
        <f t="shared" si="244"/>
        <v>0</v>
      </c>
      <c r="WAK13">
        <f t="shared" si="244"/>
        <v>0</v>
      </c>
      <c r="WAL13">
        <f t="shared" si="244"/>
        <v>0</v>
      </c>
      <c r="WAM13">
        <f t="shared" si="244"/>
        <v>0</v>
      </c>
      <c r="WAN13">
        <f t="shared" si="244"/>
        <v>0</v>
      </c>
      <c r="WAO13">
        <f t="shared" si="244"/>
        <v>0</v>
      </c>
      <c r="WAP13">
        <f t="shared" si="244"/>
        <v>0</v>
      </c>
      <c r="WAQ13">
        <f t="shared" si="244"/>
        <v>0</v>
      </c>
      <c r="WAR13">
        <f t="shared" si="244"/>
        <v>0</v>
      </c>
      <c r="WAS13">
        <f t="shared" si="244"/>
        <v>0</v>
      </c>
      <c r="WAT13">
        <f t="shared" si="244"/>
        <v>0</v>
      </c>
      <c r="WAU13">
        <f t="shared" si="244"/>
        <v>0</v>
      </c>
      <c r="WAV13">
        <f t="shared" si="244"/>
        <v>0</v>
      </c>
      <c r="WAW13">
        <f t="shared" si="244"/>
        <v>0</v>
      </c>
      <c r="WAX13">
        <f t="shared" si="244"/>
        <v>0</v>
      </c>
      <c r="WAY13">
        <f t="shared" si="244"/>
        <v>0</v>
      </c>
      <c r="WAZ13">
        <f t="shared" si="244"/>
        <v>0</v>
      </c>
      <c r="WBA13">
        <f t="shared" si="244"/>
        <v>0</v>
      </c>
      <c r="WBB13">
        <f t="shared" si="244"/>
        <v>0</v>
      </c>
      <c r="WBC13">
        <f t="shared" si="244"/>
        <v>0</v>
      </c>
      <c r="WBD13">
        <f t="shared" si="244"/>
        <v>0</v>
      </c>
      <c r="WBE13">
        <f t="shared" si="244"/>
        <v>0</v>
      </c>
      <c r="WBF13">
        <f t="shared" si="244"/>
        <v>0</v>
      </c>
      <c r="WBG13">
        <f t="shared" si="244"/>
        <v>0</v>
      </c>
      <c r="WBH13">
        <f t="shared" si="244"/>
        <v>0</v>
      </c>
      <c r="WBI13">
        <f t="shared" si="244"/>
        <v>0</v>
      </c>
      <c r="WBJ13">
        <f t="shared" si="244"/>
        <v>0</v>
      </c>
      <c r="WBK13">
        <f t="shared" si="244"/>
        <v>0</v>
      </c>
      <c r="WBL13">
        <f t="shared" si="244"/>
        <v>0</v>
      </c>
      <c r="WBM13">
        <f t="shared" si="244"/>
        <v>0</v>
      </c>
      <c r="WBN13">
        <f t="shared" si="244"/>
        <v>0</v>
      </c>
      <c r="WBO13">
        <f t="shared" si="244"/>
        <v>0</v>
      </c>
      <c r="WBP13">
        <f t="shared" si="244"/>
        <v>0</v>
      </c>
      <c r="WBQ13">
        <f t="shared" ref="WBQ13:WEB13" si="245">SUBTOTAL(109,WBQ5:WBQ12)</f>
        <v>0</v>
      </c>
      <c r="WBR13">
        <f t="shared" si="245"/>
        <v>0</v>
      </c>
      <c r="WBS13">
        <f t="shared" si="245"/>
        <v>0</v>
      </c>
      <c r="WBT13">
        <f t="shared" si="245"/>
        <v>0</v>
      </c>
      <c r="WBU13">
        <f t="shared" si="245"/>
        <v>0</v>
      </c>
      <c r="WBV13">
        <f t="shared" si="245"/>
        <v>0</v>
      </c>
      <c r="WBW13">
        <f t="shared" si="245"/>
        <v>0</v>
      </c>
      <c r="WBX13">
        <f t="shared" si="245"/>
        <v>0</v>
      </c>
      <c r="WBY13">
        <f t="shared" si="245"/>
        <v>0</v>
      </c>
      <c r="WBZ13">
        <f t="shared" si="245"/>
        <v>0</v>
      </c>
      <c r="WCA13">
        <f t="shared" si="245"/>
        <v>0</v>
      </c>
      <c r="WCB13">
        <f t="shared" si="245"/>
        <v>0</v>
      </c>
      <c r="WCC13">
        <f t="shared" si="245"/>
        <v>0</v>
      </c>
      <c r="WCD13">
        <f t="shared" si="245"/>
        <v>0</v>
      </c>
      <c r="WCE13">
        <f t="shared" si="245"/>
        <v>0</v>
      </c>
      <c r="WCF13">
        <f t="shared" si="245"/>
        <v>0</v>
      </c>
      <c r="WCG13">
        <f t="shared" si="245"/>
        <v>0</v>
      </c>
      <c r="WCH13">
        <f t="shared" si="245"/>
        <v>0</v>
      </c>
      <c r="WCI13">
        <f t="shared" si="245"/>
        <v>0</v>
      </c>
      <c r="WCJ13">
        <f t="shared" si="245"/>
        <v>0</v>
      </c>
      <c r="WCK13">
        <f t="shared" si="245"/>
        <v>0</v>
      </c>
      <c r="WCL13">
        <f t="shared" si="245"/>
        <v>0</v>
      </c>
      <c r="WCM13">
        <f t="shared" si="245"/>
        <v>0</v>
      </c>
      <c r="WCN13">
        <f t="shared" si="245"/>
        <v>0</v>
      </c>
      <c r="WCO13">
        <f t="shared" si="245"/>
        <v>0</v>
      </c>
      <c r="WCP13">
        <f t="shared" si="245"/>
        <v>0</v>
      </c>
      <c r="WCQ13">
        <f t="shared" si="245"/>
        <v>0</v>
      </c>
      <c r="WCR13">
        <f t="shared" si="245"/>
        <v>0</v>
      </c>
      <c r="WCS13">
        <f t="shared" si="245"/>
        <v>0</v>
      </c>
      <c r="WCT13">
        <f t="shared" si="245"/>
        <v>0</v>
      </c>
      <c r="WCU13">
        <f t="shared" si="245"/>
        <v>0</v>
      </c>
      <c r="WCV13">
        <f t="shared" si="245"/>
        <v>0</v>
      </c>
      <c r="WCW13">
        <f t="shared" si="245"/>
        <v>0</v>
      </c>
      <c r="WCX13">
        <f t="shared" si="245"/>
        <v>0</v>
      </c>
      <c r="WCY13">
        <f t="shared" si="245"/>
        <v>0</v>
      </c>
      <c r="WCZ13">
        <f t="shared" si="245"/>
        <v>0</v>
      </c>
      <c r="WDA13">
        <f t="shared" si="245"/>
        <v>0</v>
      </c>
      <c r="WDB13">
        <f t="shared" si="245"/>
        <v>0</v>
      </c>
      <c r="WDC13">
        <f t="shared" si="245"/>
        <v>0</v>
      </c>
      <c r="WDD13">
        <f t="shared" si="245"/>
        <v>0</v>
      </c>
      <c r="WDE13">
        <f t="shared" si="245"/>
        <v>0</v>
      </c>
      <c r="WDF13">
        <f t="shared" si="245"/>
        <v>0</v>
      </c>
      <c r="WDG13">
        <f t="shared" si="245"/>
        <v>0</v>
      </c>
      <c r="WDH13">
        <f t="shared" si="245"/>
        <v>0</v>
      </c>
      <c r="WDI13">
        <f t="shared" si="245"/>
        <v>0</v>
      </c>
      <c r="WDJ13">
        <f t="shared" si="245"/>
        <v>0</v>
      </c>
      <c r="WDK13">
        <f t="shared" si="245"/>
        <v>0</v>
      </c>
      <c r="WDL13">
        <f t="shared" si="245"/>
        <v>0</v>
      </c>
      <c r="WDM13">
        <f t="shared" si="245"/>
        <v>0</v>
      </c>
      <c r="WDN13">
        <f t="shared" si="245"/>
        <v>0</v>
      </c>
      <c r="WDO13">
        <f t="shared" si="245"/>
        <v>0</v>
      </c>
      <c r="WDP13">
        <f t="shared" si="245"/>
        <v>0</v>
      </c>
      <c r="WDQ13">
        <f t="shared" si="245"/>
        <v>0</v>
      </c>
      <c r="WDR13">
        <f t="shared" si="245"/>
        <v>0</v>
      </c>
      <c r="WDS13">
        <f t="shared" si="245"/>
        <v>0</v>
      </c>
      <c r="WDT13">
        <f t="shared" si="245"/>
        <v>0</v>
      </c>
      <c r="WDU13">
        <f t="shared" si="245"/>
        <v>0</v>
      </c>
      <c r="WDV13">
        <f t="shared" si="245"/>
        <v>0</v>
      </c>
      <c r="WDW13">
        <f t="shared" si="245"/>
        <v>0</v>
      </c>
      <c r="WDX13">
        <f t="shared" si="245"/>
        <v>0</v>
      </c>
      <c r="WDY13">
        <f t="shared" si="245"/>
        <v>0</v>
      </c>
      <c r="WDZ13">
        <f t="shared" si="245"/>
        <v>0</v>
      </c>
      <c r="WEA13">
        <f t="shared" si="245"/>
        <v>0</v>
      </c>
      <c r="WEB13">
        <f t="shared" si="245"/>
        <v>0</v>
      </c>
      <c r="WEC13">
        <f t="shared" ref="WEC13:WGN13" si="246">SUBTOTAL(109,WEC5:WEC12)</f>
        <v>0</v>
      </c>
      <c r="WED13">
        <f t="shared" si="246"/>
        <v>0</v>
      </c>
      <c r="WEE13">
        <f t="shared" si="246"/>
        <v>0</v>
      </c>
      <c r="WEF13">
        <f t="shared" si="246"/>
        <v>0</v>
      </c>
      <c r="WEG13">
        <f t="shared" si="246"/>
        <v>0</v>
      </c>
      <c r="WEH13">
        <f t="shared" si="246"/>
        <v>0</v>
      </c>
      <c r="WEI13">
        <f t="shared" si="246"/>
        <v>0</v>
      </c>
      <c r="WEJ13">
        <f t="shared" si="246"/>
        <v>0</v>
      </c>
      <c r="WEK13">
        <f t="shared" si="246"/>
        <v>0</v>
      </c>
      <c r="WEL13">
        <f t="shared" si="246"/>
        <v>0</v>
      </c>
      <c r="WEM13">
        <f t="shared" si="246"/>
        <v>0</v>
      </c>
      <c r="WEN13">
        <f t="shared" si="246"/>
        <v>0</v>
      </c>
      <c r="WEO13">
        <f t="shared" si="246"/>
        <v>0</v>
      </c>
      <c r="WEP13">
        <f t="shared" si="246"/>
        <v>0</v>
      </c>
      <c r="WEQ13">
        <f t="shared" si="246"/>
        <v>0</v>
      </c>
      <c r="WER13">
        <f t="shared" si="246"/>
        <v>0</v>
      </c>
      <c r="WES13">
        <f t="shared" si="246"/>
        <v>0</v>
      </c>
      <c r="WET13">
        <f t="shared" si="246"/>
        <v>0</v>
      </c>
      <c r="WEU13">
        <f t="shared" si="246"/>
        <v>0</v>
      </c>
      <c r="WEV13">
        <f t="shared" si="246"/>
        <v>0</v>
      </c>
      <c r="WEW13">
        <f t="shared" si="246"/>
        <v>0</v>
      </c>
      <c r="WEX13">
        <f t="shared" si="246"/>
        <v>0</v>
      </c>
      <c r="WEY13">
        <f t="shared" si="246"/>
        <v>0</v>
      </c>
      <c r="WEZ13">
        <f t="shared" si="246"/>
        <v>0</v>
      </c>
      <c r="WFA13">
        <f t="shared" si="246"/>
        <v>0</v>
      </c>
      <c r="WFB13">
        <f t="shared" si="246"/>
        <v>0</v>
      </c>
      <c r="WFC13">
        <f t="shared" si="246"/>
        <v>0</v>
      </c>
      <c r="WFD13">
        <f t="shared" si="246"/>
        <v>0</v>
      </c>
      <c r="WFE13">
        <f t="shared" si="246"/>
        <v>0</v>
      </c>
      <c r="WFF13">
        <f t="shared" si="246"/>
        <v>0</v>
      </c>
      <c r="WFG13">
        <f t="shared" si="246"/>
        <v>0</v>
      </c>
      <c r="WFH13">
        <f t="shared" si="246"/>
        <v>0</v>
      </c>
      <c r="WFI13">
        <f t="shared" si="246"/>
        <v>0</v>
      </c>
      <c r="WFJ13">
        <f t="shared" si="246"/>
        <v>0</v>
      </c>
      <c r="WFK13">
        <f t="shared" si="246"/>
        <v>0</v>
      </c>
      <c r="WFL13">
        <f t="shared" si="246"/>
        <v>0</v>
      </c>
      <c r="WFM13">
        <f t="shared" si="246"/>
        <v>0</v>
      </c>
      <c r="WFN13">
        <f t="shared" si="246"/>
        <v>0</v>
      </c>
      <c r="WFO13">
        <f t="shared" si="246"/>
        <v>0</v>
      </c>
      <c r="WFP13">
        <f t="shared" si="246"/>
        <v>0</v>
      </c>
      <c r="WFQ13">
        <f t="shared" si="246"/>
        <v>0</v>
      </c>
      <c r="WFR13">
        <f t="shared" si="246"/>
        <v>0</v>
      </c>
      <c r="WFS13">
        <f t="shared" si="246"/>
        <v>0</v>
      </c>
      <c r="WFT13">
        <f t="shared" si="246"/>
        <v>0</v>
      </c>
      <c r="WFU13">
        <f t="shared" si="246"/>
        <v>0</v>
      </c>
      <c r="WFV13">
        <f t="shared" si="246"/>
        <v>0</v>
      </c>
      <c r="WFW13">
        <f t="shared" si="246"/>
        <v>0</v>
      </c>
      <c r="WFX13">
        <f t="shared" si="246"/>
        <v>0</v>
      </c>
      <c r="WFY13">
        <f t="shared" si="246"/>
        <v>0</v>
      </c>
      <c r="WFZ13">
        <f t="shared" si="246"/>
        <v>0</v>
      </c>
      <c r="WGA13">
        <f t="shared" si="246"/>
        <v>0</v>
      </c>
      <c r="WGB13">
        <f t="shared" si="246"/>
        <v>0</v>
      </c>
      <c r="WGC13">
        <f t="shared" si="246"/>
        <v>0</v>
      </c>
      <c r="WGD13">
        <f t="shared" si="246"/>
        <v>0</v>
      </c>
      <c r="WGE13">
        <f t="shared" si="246"/>
        <v>0</v>
      </c>
      <c r="WGF13">
        <f t="shared" si="246"/>
        <v>0</v>
      </c>
      <c r="WGG13">
        <f t="shared" si="246"/>
        <v>0</v>
      </c>
      <c r="WGH13">
        <f t="shared" si="246"/>
        <v>0</v>
      </c>
      <c r="WGI13">
        <f t="shared" si="246"/>
        <v>0</v>
      </c>
      <c r="WGJ13">
        <f t="shared" si="246"/>
        <v>0</v>
      </c>
      <c r="WGK13">
        <f t="shared" si="246"/>
        <v>0</v>
      </c>
      <c r="WGL13">
        <f t="shared" si="246"/>
        <v>0</v>
      </c>
      <c r="WGM13">
        <f t="shared" si="246"/>
        <v>0</v>
      </c>
      <c r="WGN13">
        <f t="shared" si="246"/>
        <v>0</v>
      </c>
      <c r="WGO13">
        <f t="shared" ref="WGO13:WIZ13" si="247">SUBTOTAL(109,WGO5:WGO12)</f>
        <v>0</v>
      </c>
      <c r="WGP13">
        <f t="shared" si="247"/>
        <v>0</v>
      </c>
      <c r="WGQ13">
        <f t="shared" si="247"/>
        <v>0</v>
      </c>
      <c r="WGR13">
        <f t="shared" si="247"/>
        <v>0</v>
      </c>
      <c r="WGS13">
        <f t="shared" si="247"/>
        <v>0</v>
      </c>
      <c r="WGT13">
        <f t="shared" si="247"/>
        <v>0</v>
      </c>
      <c r="WGU13">
        <f t="shared" si="247"/>
        <v>0</v>
      </c>
      <c r="WGV13">
        <f t="shared" si="247"/>
        <v>0</v>
      </c>
      <c r="WGW13">
        <f t="shared" si="247"/>
        <v>0</v>
      </c>
      <c r="WGX13">
        <f t="shared" si="247"/>
        <v>0</v>
      </c>
      <c r="WGY13">
        <f t="shared" si="247"/>
        <v>0</v>
      </c>
      <c r="WGZ13">
        <f t="shared" si="247"/>
        <v>0</v>
      </c>
      <c r="WHA13">
        <f t="shared" si="247"/>
        <v>0</v>
      </c>
      <c r="WHB13">
        <f t="shared" si="247"/>
        <v>0</v>
      </c>
      <c r="WHC13">
        <f t="shared" si="247"/>
        <v>0</v>
      </c>
      <c r="WHD13">
        <f t="shared" si="247"/>
        <v>0</v>
      </c>
      <c r="WHE13">
        <f t="shared" si="247"/>
        <v>0</v>
      </c>
      <c r="WHF13">
        <f t="shared" si="247"/>
        <v>0</v>
      </c>
      <c r="WHG13">
        <f t="shared" si="247"/>
        <v>0</v>
      </c>
      <c r="WHH13">
        <f t="shared" si="247"/>
        <v>0</v>
      </c>
      <c r="WHI13">
        <f t="shared" si="247"/>
        <v>0</v>
      </c>
      <c r="WHJ13">
        <f t="shared" si="247"/>
        <v>0</v>
      </c>
      <c r="WHK13">
        <f t="shared" si="247"/>
        <v>0</v>
      </c>
      <c r="WHL13">
        <f t="shared" si="247"/>
        <v>0</v>
      </c>
      <c r="WHM13">
        <f t="shared" si="247"/>
        <v>0</v>
      </c>
      <c r="WHN13">
        <f t="shared" si="247"/>
        <v>0</v>
      </c>
      <c r="WHO13">
        <f t="shared" si="247"/>
        <v>0</v>
      </c>
      <c r="WHP13">
        <f t="shared" si="247"/>
        <v>0</v>
      </c>
      <c r="WHQ13">
        <f t="shared" si="247"/>
        <v>0</v>
      </c>
      <c r="WHR13">
        <f t="shared" si="247"/>
        <v>0</v>
      </c>
      <c r="WHS13">
        <f t="shared" si="247"/>
        <v>0</v>
      </c>
      <c r="WHT13">
        <f t="shared" si="247"/>
        <v>0</v>
      </c>
      <c r="WHU13">
        <f t="shared" si="247"/>
        <v>0</v>
      </c>
      <c r="WHV13">
        <f t="shared" si="247"/>
        <v>0</v>
      </c>
      <c r="WHW13">
        <f t="shared" si="247"/>
        <v>0</v>
      </c>
      <c r="WHX13">
        <f t="shared" si="247"/>
        <v>0</v>
      </c>
      <c r="WHY13">
        <f t="shared" si="247"/>
        <v>0</v>
      </c>
      <c r="WHZ13">
        <f t="shared" si="247"/>
        <v>0</v>
      </c>
      <c r="WIA13">
        <f t="shared" si="247"/>
        <v>0</v>
      </c>
      <c r="WIB13">
        <f t="shared" si="247"/>
        <v>0</v>
      </c>
      <c r="WIC13">
        <f t="shared" si="247"/>
        <v>0</v>
      </c>
      <c r="WID13">
        <f t="shared" si="247"/>
        <v>0</v>
      </c>
      <c r="WIE13">
        <f t="shared" si="247"/>
        <v>0</v>
      </c>
      <c r="WIF13">
        <f t="shared" si="247"/>
        <v>0</v>
      </c>
      <c r="WIG13">
        <f t="shared" si="247"/>
        <v>0</v>
      </c>
      <c r="WIH13">
        <f t="shared" si="247"/>
        <v>0</v>
      </c>
      <c r="WII13">
        <f t="shared" si="247"/>
        <v>0</v>
      </c>
      <c r="WIJ13">
        <f t="shared" si="247"/>
        <v>0</v>
      </c>
      <c r="WIK13">
        <f t="shared" si="247"/>
        <v>0</v>
      </c>
      <c r="WIL13">
        <f t="shared" si="247"/>
        <v>0</v>
      </c>
      <c r="WIM13">
        <f t="shared" si="247"/>
        <v>0</v>
      </c>
      <c r="WIN13">
        <f t="shared" si="247"/>
        <v>0</v>
      </c>
      <c r="WIO13">
        <f t="shared" si="247"/>
        <v>0</v>
      </c>
      <c r="WIP13">
        <f t="shared" si="247"/>
        <v>0</v>
      </c>
      <c r="WIQ13">
        <f t="shared" si="247"/>
        <v>0</v>
      </c>
      <c r="WIR13">
        <f t="shared" si="247"/>
        <v>0</v>
      </c>
      <c r="WIS13">
        <f t="shared" si="247"/>
        <v>0</v>
      </c>
      <c r="WIT13">
        <f t="shared" si="247"/>
        <v>0</v>
      </c>
      <c r="WIU13">
        <f t="shared" si="247"/>
        <v>0</v>
      </c>
      <c r="WIV13">
        <f t="shared" si="247"/>
        <v>0</v>
      </c>
      <c r="WIW13">
        <f t="shared" si="247"/>
        <v>0</v>
      </c>
      <c r="WIX13">
        <f t="shared" si="247"/>
        <v>0</v>
      </c>
      <c r="WIY13">
        <f t="shared" si="247"/>
        <v>0</v>
      </c>
      <c r="WIZ13">
        <f t="shared" si="247"/>
        <v>0</v>
      </c>
      <c r="WJA13">
        <f t="shared" ref="WJA13:WLL13" si="248">SUBTOTAL(109,WJA5:WJA12)</f>
        <v>0</v>
      </c>
      <c r="WJB13">
        <f t="shared" si="248"/>
        <v>0</v>
      </c>
      <c r="WJC13">
        <f t="shared" si="248"/>
        <v>0</v>
      </c>
      <c r="WJD13">
        <f t="shared" si="248"/>
        <v>0</v>
      </c>
      <c r="WJE13">
        <f t="shared" si="248"/>
        <v>0</v>
      </c>
      <c r="WJF13">
        <f t="shared" si="248"/>
        <v>0</v>
      </c>
      <c r="WJG13">
        <f t="shared" si="248"/>
        <v>0</v>
      </c>
      <c r="WJH13">
        <f t="shared" si="248"/>
        <v>0</v>
      </c>
      <c r="WJI13">
        <f t="shared" si="248"/>
        <v>0</v>
      </c>
      <c r="WJJ13">
        <f t="shared" si="248"/>
        <v>0</v>
      </c>
      <c r="WJK13">
        <f t="shared" si="248"/>
        <v>0</v>
      </c>
      <c r="WJL13">
        <f t="shared" si="248"/>
        <v>0</v>
      </c>
      <c r="WJM13">
        <f t="shared" si="248"/>
        <v>0</v>
      </c>
      <c r="WJN13">
        <f t="shared" si="248"/>
        <v>0</v>
      </c>
      <c r="WJO13">
        <f t="shared" si="248"/>
        <v>0</v>
      </c>
      <c r="WJP13">
        <f t="shared" si="248"/>
        <v>0</v>
      </c>
      <c r="WJQ13">
        <f t="shared" si="248"/>
        <v>0</v>
      </c>
      <c r="WJR13">
        <f t="shared" si="248"/>
        <v>0</v>
      </c>
      <c r="WJS13">
        <f t="shared" si="248"/>
        <v>0</v>
      </c>
      <c r="WJT13">
        <f t="shared" si="248"/>
        <v>0</v>
      </c>
      <c r="WJU13">
        <f t="shared" si="248"/>
        <v>0</v>
      </c>
      <c r="WJV13">
        <f t="shared" si="248"/>
        <v>0</v>
      </c>
      <c r="WJW13">
        <f t="shared" si="248"/>
        <v>0</v>
      </c>
      <c r="WJX13">
        <f t="shared" si="248"/>
        <v>0</v>
      </c>
      <c r="WJY13">
        <f t="shared" si="248"/>
        <v>0</v>
      </c>
      <c r="WJZ13">
        <f t="shared" si="248"/>
        <v>0</v>
      </c>
      <c r="WKA13">
        <f t="shared" si="248"/>
        <v>0</v>
      </c>
      <c r="WKB13">
        <f t="shared" si="248"/>
        <v>0</v>
      </c>
      <c r="WKC13">
        <f t="shared" si="248"/>
        <v>0</v>
      </c>
      <c r="WKD13">
        <f t="shared" si="248"/>
        <v>0</v>
      </c>
      <c r="WKE13">
        <f t="shared" si="248"/>
        <v>0</v>
      </c>
      <c r="WKF13">
        <f t="shared" si="248"/>
        <v>0</v>
      </c>
      <c r="WKG13">
        <f t="shared" si="248"/>
        <v>0</v>
      </c>
      <c r="WKH13">
        <f t="shared" si="248"/>
        <v>0</v>
      </c>
      <c r="WKI13">
        <f t="shared" si="248"/>
        <v>0</v>
      </c>
      <c r="WKJ13">
        <f t="shared" si="248"/>
        <v>0</v>
      </c>
      <c r="WKK13">
        <f t="shared" si="248"/>
        <v>0</v>
      </c>
      <c r="WKL13">
        <f t="shared" si="248"/>
        <v>0</v>
      </c>
      <c r="WKM13">
        <f t="shared" si="248"/>
        <v>0</v>
      </c>
      <c r="WKN13">
        <f t="shared" si="248"/>
        <v>0</v>
      </c>
      <c r="WKO13">
        <f t="shared" si="248"/>
        <v>0</v>
      </c>
      <c r="WKP13">
        <f t="shared" si="248"/>
        <v>0</v>
      </c>
      <c r="WKQ13">
        <f t="shared" si="248"/>
        <v>0</v>
      </c>
      <c r="WKR13">
        <f t="shared" si="248"/>
        <v>0</v>
      </c>
      <c r="WKS13">
        <f t="shared" si="248"/>
        <v>0</v>
      </c>
      <c r="WKT13">
        <f t="shared" si="248"/>
        <v>0</v>
      </c>
      <c r="WKU13">
        <f t="shared" si="248"/>
        <v>0</v>
      </c>
      <c r="WKV13">
        <f t="shared" si="248"/>
        <v>0</v>
      </c>
      <c r="WKW13">
        <f t="shared" si="248"/>
        <v>0</v>
      </c>
      <c r="WKX13">
        <f t="shared" si="248"/>
        <v>0</v>
      </c>
      <c r="WKY13">
        <f t="shared" si="248"/>
        <v>0</v>
      </c>
      <c r="WKZ13">
        <f t="shared" si="248"/>
        <v>0</v>
      </c>
      <c r="WLA13">
        <f t="shared" si="248"/>
        <v>0</v>
      </c>
      <c r="WLB13">
        <f t="shared" si="248"/>
        <v>0</v>
      </c>
      <c r="WLC13">
        <f t="shared" si="248"/>
        <v>0</v>
      </c>
      <c r="WLD13">
        <f t="shared" si="248"/>
        <v>0</v>
      </c>
      <c r="WLE13">
        <f t="shared" si="248"/>
        <v>0</v>
      </c>
      <c r="WLF13">
        <f t="shared" si="248"/>
        <v>0</v>
      </c>
      <c r="WLG13">
        <f t="shared" si="248"/>
        <v>0</v>
      </c>
      <c r="WLH13">
        <f t="shared" si="248"/>
        <v>0</v>
      </c>
      <c r="WLI13">
        <f t="shared" si="248"/>
        <v>0</v>
      </c>
      <c r="WLJ13">
        <f t="shared" si="248"/>
        <v>0</v>
      </c>
      <c r="WLK13">
        <f t="shared" si="248"/>
        <v>0</v>
      </c>
      <c r="WLL13">
        <f t="shared" si="248"/>
        <v>0</v>
      </c>
      <c r="WLM13">
        <f t="shared" ref="WLM13:WNX13" si="249">SUBTOTAL(109,WLM5:WLM12)</f>
        <v>0</v>
      </c>
      <c r="WLN13">
        <f t="shared" si="249"/>
        <v>0</v>
      </c>
      <c r="WLO13">
        <f t="shared" si="249"/>
        <v>0</v>
      </c>
      <c r="WLP13">
        <f t="shared" si="249"/>
        <v>0</v>
      </c>
      <c r="WLQ13">
        <f t="shared" si="249"/>
        <v>0</v>
      </c>
      <c r="WLR13">
        <f t="shared" si="249"/>
        <v>0</v>
      </c>
      <c r="WLS13">
        <f t="shared" si="249"/>
        <v>0</v>
      </c>
      <c r="WLT13">
        <f t="shared" si="249"/>
        <v>0</v>
      </c>
      <c r="WLU13">
        <f t="shared" si="249"/>
        <v>0</v>
      </c>
      <c r="WLV13">
        <f t="shared" si="249"/>
        <v>0</v>
      </c>
      <c r="WLW13">
        <f t="shared" si="249"/>
        <v>0</v>
      </c>
      <c r="WLX13">
        <f t="shared" si="249"/>
        <v>0</v>
      </c>
      <c r="WLY13">
        <f t="shared" si="249"/>
        <v>0</v>
      </c>
      <c r="WLZ13">
        <f t="shared" si="249"/>
        <v>0</v>
      </c>
      <c r="WMA13">
        <f t="shared" si="249"/>
        <v>0</v>
      </c>
      <c r="WMB13">
        <f t="shared" si="249"/>
        <v>0</v>
      </c>
      <c r="WMC13">
        <f t="shared" si="249"/>
        <v>0</v>
      </c>
      <c r="WMD13">
        <f t="shared" si="249"/>
        <v>0</v>
      </c>
      <c r="WME13">
        <f t="shared" si="249"/>
        <v>0</v>
      </c>
      <c r="WMF13">
        <f t="shared" si="249"/>
        <v>0</v>
      </c>
      <c r="WMG13">
        <f t="shared" si="249"/>
        <v>0</v>
      </c>
      <c r="WMH13">
        <f t="shared" si="249"/>
        <v>0</v>
      </c>
      <c r="WMI13">
        <f t="shared" si="249"/>
        <v>0</v>
      </c>
      <c r="WMJ13">
        <f t="shared" si="249"/>
        <v>0</v>
      </c>
      <c r="WMK13">
        <f t="shared" si="249"/>
        <v>0</v>
      </c>
      <c r="WML13">
        <f t="shared" si="249"/>
        <v>0</v>
      </c>
      <c r="WMM13">
        <f t="shared" si="249"/>
        <v>0</v>
      </c>
      <c r="WMN13">
        <f t="shared" si="249"/>
        <v>0</v>
      </c>
      <c r="WMO13">
        <f t="shared" si="249"/>
        <v>0</v>
      </c>
      <c r="WMP13">
        <f t="shared" si="249"/>
        <v>0</v>
      </c>
      <c r="WMQ13">
        <f t="shared" si="249"/>
        <v>0</v>
      </c>
      <c r="WMR13">
        <f t="shared" si="249"/>
        <v>0</v>
      </c>
      <c r="WMS13">
        <f t="shared" si="249"/>
        <v>0</v>
      </c>
      <c r="WMT13">
        <f t="shared" si="249"/>
        <v>0</v>
      </c>
      <c r="WMU13">
        <f t="shared" si="249"/>
        <v>0</v>
      </c>
      <c r="WMV13">
        <f t="shared" si="249"/>
        <v>0</v>
      </c>
      <c r="WMW13">
        <f t="shared" si="249"/>
        <v>0</v>
      </c>
      <c r="WMX13">
        <f t="shared" si="249"/>
        <v>0</v>
      </c>
      <c r="WMY13">
        <f t="shared" si="249"/>
        <v>0</v>
      </c>
      <c r="WMZ13">
        <f t="shared" si="249"/>
        <v>0</v>
      </c>
      <c r="WNA13">
        <f t="shared" si="249"/>
        <v>0</v>
      </c>
      <c r="WNB13">
        <f t="shared" si="249"/>
        <v>0</v>
      </c>
      <c r="WNC13">
        <f t="shared" si="249"/>
        <v>0</v>
      </c>
      <c r="WND13">
        <f t="shared" si="249"/>
        <v>0</v>
      </c>
      <c r="WNE13">
        <f t="shared" si="249"/>
        <v>0</v>
      </c>
      <c r="WNF13">
        <f t="shared" si="249"/>
        <v>0</v>
      </c>
      <c r="WNG13">
        <f t="shared" si="249"/>
        <v>0</v>
      </c>
      <c r="WNH13">
        <f t="shared" si="249"/>
        <v>0</v>
      </c>
      <c r="WNI13">
        <f t="shared" si="249"/>
        <v>0</v>
      </c>
      <c r="WNJ13">
        <f t="shared" si="249"/>
        <v>0</v>
      </c>
      <c r="WNK13">
        <f t="shared" si="249"/>
        <v>0</v>
      </c>
      <c r="WNL13">
        <f t="shared" si="249"/>
        <v>0</v>
      </c>
      <c r="WNM13">
        <f t="shared" si="249"/>
        <v>0</v>
      </c>
      <c r="WNN13">
        <f t="shared" si="249"/>
        <v>0</v>
      </c>
      <c r="WNO13">
        <f t="shared" si="249"/>
        <v>0</v>
      </c>
      <c r="WNP13">
        <f t="shared" si="249"/>
        <v>0</v>
      </c>
      <c r="WNQ13">
        <f t="shared" si="249"/>
        <v>0</v>
      </c>
      <c r="WNR13">
        <f t="shared" si="249"/>
        <v>0</v>
      </c>
      <c r="WNS13">
        <f t="shared" si="249"/>
        <v>0</v>
      </c>
      <c r="WNT13">
        <f t="shared" si="249"/>
        <v>0</v>
      </c>
      <c r="WNU13">
        <f t="shared" si="249"/>
        <v>0</v>
      </c>
      <c r="WNV13">
        <f t="shared" si="249"/>
        <v>0</v>
      </c>
      <c r="WNW13">
        <f t="shared" si="249"/>
        <v>0</v>
      </c>
      <c r="WNX13">
        <f t="shared" si="249"/>
        <v>0</v>
      </c>
      <c r="WNY13">
        <f t="shared" ref="WNY13:WQJ13" si="250">SUBTOTAL(109,WNY5:WNY12)</f>
        <v>0</v>
      </c>
      <c r="WNZ13">
        <f t="shared" si="250"/>
        <v>0</v>
      </c>
      <c r="WOA13">
        <f t="shared" si="250"/>
        <v>0</v>
      </c>
      <c r="WOB13">
        <f t="shared" si="250"/>
        <v>0</v>
      </c>
      <c r="WOC13">
        <f t="shared" si="250"/>
        <v>0</v>
      </c>
      <c r="WOD13">
        <f t="shared" si="250"/>
        <v>0</v>
      </c>
      <c r="WOE13">
        <f t="shared" si="250"/>
        <v>0</v>
      </c>
      <c r="WOF13">
        <f t="shared" si="250"/>
        <v>0</v>
      </c>
      <c r="WOG13">
        <f t="shared" si="250"/>
        <v>0</v>
      </c>
      <c r="WOH13">
        <f t="shared" si="250"/>
        <v>0</v>
      </c>
      <c r="WOI13">
        <f t="shared" si="250"/>
        <v>0</v>
      </c>
      <c r="WOJ13">
        <f t="shared" si="250"/>
        <v>0</v>
      </c>
      <c r="WOK13">
        <f t="shared" si="250"/>
        <v>0</v>
      </c>
      <c r="WOL13">
        <f t="shared" si="250"/>
        <v>0</v>
      </c>
      <c r="WOM13">
        <f t="shared" si="250"/>
        <v>0</v>
      </c>
      <c r="WON13">
        <f t="shared" si="250"/>
        <v>0</v>
      </c>
      <c r="WOO13">
        <f t="shared" si="250"/>
        <v>0</v>
      </c>
      <c r="WOP13">
        <f t="shared" si="250"/>
        <v>0</v>
      </c>
      <c r="WOQ13">
        <f t="shared" si="250"/>
        <v>0</v>
      </c>
      <c r="WOR13">
        <f t="shared" si="250"/>
        <v>0</v>
      </c>
      <c r="WOS13">
        <f t="shared" si="250"/>
        <v>0</v>
      </c>
      <c r="WOT13">
        <f t="shared" si="250"/>
        <v>0</v>
      </c>
      <c r="WOU13">
        <f t="shared" si="250"/>
        <v>0</v>
      </c>
      <c r="WOV13">
        <f t="shared" si="250"/>
        <v>0</v>
      </c>
      <c r="WOW13">
        <f t="shared" si="250"/>
        <v>0</v>
      </c>
      <c r="WOX13">
        <f t="shared" si="250"/>
        <v>0</v>
      </c>
      <c r="WOY13">
        <f t="shared" si="250"/>
        <v>0</v>
      </c>
      <c r="WOZ13">
        <f t="shared" si="250"/>
        <v>0</v>
      </c>
      <c r="WPA13">
        <f t="shared" si="250"/>
        <v>0</v>
      </c>
      <c r="WPB13">
        <f t="shared" si="250"/>
        <v>0</v>
      </c>
      <c r="WPC13">
        <f t="shared" si="250"/>
        <v>0</v>
      </c>
      <c r="WPD13">
        <f t="shared" si="250"/>
        <v>0</v>
      </c>
      <c r="WPE13">
        <f t="shared" si="250"/>
        <v>0</v>
      </c>
      <c r="WPF13">
        <f t="shared" si="250"/>
        <v>0</v>
      </c>
      <c r="WPG13">
        <f t="shared" si="250"/>
        <v>0</v>
      </c>
      <c r="WPH13">
        <f t="shared" si="250"/>
        <v>0</v>
      </c>
      <c r="WPI13">
        <f t="shared" si="250"/>
        <v>0</v>
      </c>
      <c r="WPJ13">
        <f t="shared" si="250"/>
        <v>0</v>
      </c>
      <c r="WPK13">
        <f t="shared" si="250"/>
        <v>0</v>
      </c>
      <c r="WPL13">
        <f t="shared" si="250"/>
        <v>0</v>
      </c>
      <c r="WPM13">
        <f t="shared" si="250"/>
        <v>0</v>
      </c>
      <c r="WPN13">
        <f t="shared" si="250"/>
        <v>0</v>
      </c>
      <c r="WPO13">
        <f t="shared" si="250"/>
        <v>0</v>
      </c>
      <c r="WPP13">
        <f t="shared" si="250"/>
        <v>0</v>
      </c>
      <c r="WPQ13">
        <f t="shared" si="250"/>
        <v>0</v>
      </c>
      <c r="WPR13">
        <f t="shared" si="250"/>
        <v>0</v>
      </c>
      <c r="WPS13">
        <f t="shared" si="250"/>
        <v>0</v>
      </c>
      <c r="WPT13">
        <f t="shared" si="250"/>
        <v>0</v>
      </c>
      <c r="WPU13">
        <f t="shared" si="250"/>
        <v>0</v>
      </c>
      <c r="WPV13">
        <f t="shared" si="250"/>
        <v>0</v>
      </c>
      <c r="WPW13">
        <f t="shared" si="250"/>
        <v>0</v>
      </c>
      <c r="WPX13">
        <f t="shared" si="250"/>
        <v>0</v>
      </c>
      <c r="WPY13">
        <f t="shared" si="250"/>
        <v>0</v>
      </c>
      <c r="WPZ13">
        <f t="shared" si="250"/>
        <v>0</v>
      </c>
      <c r="WQA13">
        <f t="shared" si="250"/>
        <v>0</v>
      </c>
      <c r="WQB13">
        <f t="shared" si="250"/>
        <v>0</v>
      </c>
      <c r="WQC13">
        <f t="shared" si="250"/>
        <v>0</v>
      </c>
      <c r="WQD13">
        <f t="shared" si="250"/>
        <v>0</v>
      </c>
      <c r="WQE13">
        <f t="shared" si="250"/>
        <v>0</v>
      </c>
      <c r="WQF13">
        <f t="shared" si="250"/>
        <v>0</v>
      </c>
      <c r="WQG13">
        <f t="shared" si="250"/>
        <v>0</v>
      </c>
      <c r="WQH13">
        <f t="shared" si="250"/>
        <v>0</v>
      </c>
      <c r="WQI13">
        <f t="shared" si="250"/>
        <v>0</v>
      </c>
      <c r="WQJ13">
        <f t="shared" si="250"/>
        <v>0</v>
      </c>
      <c r="WQK13">
        <f t="shared" ref="WQK13:WSV13" si="251">SUBTOTAL(109,WQK5:WQK12)</f>
        <v>0</v>
      </c>
      <c r="WQL13">
        <f t="shared" si="251"/>
        <v>0</v>
      </c>
      <c r="WQM13">
        <f t="shared" si="251"/>
        <v>0</v>
      </c>
      <c r="WQN13">
        <f t="shared" si="251"/>
        <v>0</v>
      </c>
      <c r="WQO13">
        <f t="shared" si="251"/>
        <v>0</v>
      </c>
      <c r="WQP13">
        <f t="shared" si="251"/>
        <v>0</v>
      </c>
      <c r="WQQ13">
        <f t="shared" si="251"/>
        <v>0</v>
      </c>
      <c r="WQR13">
        <f t="shared" si="251"/>
        <v>0</v>
      </c>
      <c r="WQS13">
        <f t="shared" si="251"/>
        <v>0</v>
      </c>
      <c r="WQT13">
        <f t="shared" si="251"/>
        <v>0</v>
      </c>
      <c r="WQU13">
        <f t="shared" si="251"/>
        <v>0</v>
      </c>
      <c r="WQV13">
        <f t="shared" si="251"/>
        <v>0</v>
      </c>
      <c r="WQW13">
        <f t="shared" si="251"/>
        <v>0</v>
      </c>
      <c r="WQX13">
        <f t="shared" si="251"/>
        <v>0</v>
      </c>
      <c r="WQY13">
        <f t="shared" si="251"/>
        <v>0</v>
      </c>
      <c r="WQZ13">
        <f t="shared" si="251"/>
        <v>0</v>
      </c>
      <c r="WRA13">
        <f t="shared" si="251"/>
        <v>0</v>
      </c>
      <c r="WRB13">
        <f t="shared" si="251"/>
        <v>0</v>
      </c>
      <c r="WRC13">
        <f t="shared" si="251"/>
        <v>0</v>
      </c>
      <c r="WRD13">
        <f t="shared" si="251"/>
        <v>0</v>
      </c>
      <c r="WRE13">
        <f t="shared" si="251"/>
        <v>0</v>
      </c>
      <c r="WRF13">
        <f t="shared" si="251"/>
        <v>0</v>
      </c>
      <c r="WRG13">
        <f t="shared" si="251"/>
        <v>0</v>
      </c>
      <c r="WRH13">
        <f t="shared" si="251"/>
        <v>0</v>
      </c>
      <c r="WRI13">
        <f t="shared" si="251"/>
        <v>0</v>
      </c>
      <c r="WRJ13">
        <f t="shared" si="251"/>
        <v>0</v>
      </c>
      <c r="WRK13">
        <f t="shared" si="251"/>
        <v>0</v>
      </c>
      <c r="WRL13">
        <f t="shared" si="251"/>
        <v>0</v>
      </c>
      <c r="WRM13">
        <f t="shared" si="251"/>
        <v>0</v>
      </c>
      <c r="WRN13">
        <f t="shared" si="251"/>
        <v>0</v>
      </c>
      <c r="WRO13">
        <f t="shared" si="251"/>
        <v>0</v>
      </c>
      <c r="WRP13">
        <f t="shared" si="251"/>
        <v>0</v>
      </c>
      <c r="WRQ13">
        <f t="shared" si="251"/>
        <v>0</v>
      </c>
      <c r="WRR13">
        <f t="shared" si="251"/>
        <v>0</v>
      </c>
      <c r="WRS13">
        <f t="shared" si="251"/>
        <v>0</v>
      </c>
      <c r="WRT13">
        <f t="shared" si="251"/>
        <v>0</v>
      </c>
      <c r="WRU13">
        <f t="shared" si="251"/>
        <v>0</v>
      </c>
      <c r="WRV13">
        <f t="shared" si="251"/>
        <v>0</v>
      </c>
      <c r="WRW13">
        <f t="shared" si="251"/>
        <v>0</v>
      </c>
      <c r="WRX13">
        <f t="shared" si="251"/>
        <v>0</v>
      </c>
      <c r="WRY13">
        <f t="shared" si="251"/>
        <v>0</v>
      </c>
      <c r="WRZ13">
        <f t="shared" si="251"/>
        <v>0</v>
      </c>
      <c r="WSA13">
        <f t="shared" si="251"/>
        <v>0</v>
      </c>
      <c r="WSB13">
        <f t="shared" si="251"/>
        <v>0</v>
      </c>
      <c r="WSC13">
        <f t="shared" si="251"/>
        <v>0</v>
      </c>
      <c r="WSD13">
        <f t="shared" si="251"/>
        <v>0</v>
      </c>
      <c r="WSE13">
        <f t="shared" si="251"/>
        <v>0</v>
      </c>
      <c r="WSF13">
        <f t="shared" si="251"/>
        <v>0</v>
      </c>
      <c r="WSG13">
        <f t="shared" si="251"/>
        <v>0</v>
      </c>
      <c r="WSH13">
        <f t="shared" si="251"/>
        <v>0</v>
      </c>
      <c r="WSI13">
        <f t="shared" si="251"/>
        <v>0</v>
      </c>
      <c r="WSJ13">
        <f t="shared" si="251"/>
        <v>0</v>
      </c>
      <c r="WSK13">
        <f t="shared" si="251"/>
        <v>0</v>
      </c>
      <c r="WSL13">
        <f t="shared" si="251"/>
        <v>0</v>
      </c>
      <c r="WSM13">
        <f t="shared" si="251"/>
        <v>0</v>
      </c>
      <c r="WSN13">
        <f t="shared" si="251"/>
        <v>0</v>
      </c>
      <c r="WSO13">
        <f t="shared" si="251"/>
        <v>0</v>
      </c>
      <c r="WSP13">
        <f t="shared" si="251"/>
        <v>0</v>
      </c>
      <c r="WSQ13">
        <f t="shared" si="251"/>
        <v>0</v>
      </c>
      <c r="WSR13">
        <f t="shared" si="251"/>
        <v>0</v>
      </c>
      <c r="WSS13">
        <f t="shared" si="251"/>
        <v>0</v>
      </c>
      <c r="WST13">
        <f t="shared" si="251"/>
        <v>0</v>
      </c>
      <c r="WSU13">
        <f t="shared" si="251"/>
        <v>0</v>
      </c>
      <c r="WSV13">
        <f t="shared" si="251"/>
        <v>0</v>
      </c>
      <c r="WSW13">
        <f t="shared" ref="WSW13:WVH13" si="252">SUBTOTAL(109,WSW5:WSW12)</f>
        <v>0</v>
      </c>
      <c r="WSX13">
        <f t="shared" si="252"/>
        <v>0</v>
      </c>
      <c r="WSY13">
        <f t="shared" si="252"/>
        <v>0</v>
      </c>
      <c r="WSZ13">
        <f t="shared" si="252"/>
        <v>0</v>
      </c>
      <c r="WTA13">
        <f t="shared" si="252"/>
        <v>0</v>
      </c>
      <c r="WTB13">
        <f t="shared" si="252"/>
        <v>0</v>
      </c>
      <c r="WTC13">
        <f t="shared" si="252"/>
        <v>0</v>
      </c>
      <c r="WTD13">
        <f t="shared" si="252"/>
        <v>0</v>
      </c>
      <c r="WTE13">
        <f t="shared" si="252"/>
        <v>0</v>
      </c>
      <c r="WTF13">
        <f t="shared" si="252"/>
        <v>0</v>
      </c>
      <c r="WTG13">
        <f t="shared" si="252"/>
        <v>0</v>
      </c>
      <c r="WTH13">
        <f t="shared" si="252"/>
        <v>0</v>
      </c>
      <c r="WTI13">
        <f t="shared" si="252"/>
        <v>0</v>
      </c>
      <c r="WTJ13">
        <f t="shared" si="252"/>
        <v>0</v>
      </c>
      <c r="WTK13">
        <f t="shared" si="252"/>
        <v>0</v>
      </c>
      <c r="WTL13">
        <f t="shared" si="252"/>
        <v>0</v>
      </c>
      <c r="WTM13">
        <f t="shared" si="252"/>
        <v>0</v>
      </c>
      <c r="WTN13">
        <f t="shared" si="252"/>
        <v>0</v>
      </c>
      <c r="WTO13">
        <f t="shared" si="252"/>
        <v>0</v>
      </c>
      <c r="WTP13">
        <f t="shared" si="252"/>
        <v>0</v>
      </c>
      <c r="WTQ13">
        <f t="shared" si="252"/>
        <v>0</v>
      </c>
      <c r="WTR13">
        <f t="shared" si="252"/>
        <v>0</v>
      </c>
      <c r="WTS13">
        <f t="shared" si="252"/>
        <v>0</v>
      </c>
      <c r="WTT13">
        <f t="shared" si="252"/>
        <v>0</v>
      </c>
      <c r="WTU13">
        <f t="shared" si="252"/>
        <v>0</v>
      </c>
      <c r="WTV13">
        <f t="shared" si="252"/>
        <v>0</v>
      </c>
      <c r="WTW13">
        <f t="shared" si="252"/>
        <v>0</v>
      </c>
      <c r="WTX13">
        <f t="shared" si="252"/>
        <v>0</v>
      </c>
      <c r="WTY13">
        <f t="shared" si="252"/>
        <v>0</v>
      </c>
      <c r="WTZ13">
        <f t="shared" si="252"/>
        <v>0</v>
      </c>
      <c r="WUA13">
        <f t="shared" si="252"/>
        <v>0</v>
      </c>
      <c r="WUB13">
        <f t="shared" si="252"/>
        <v>0</v>
      </c>
      <c r="WUC13">
        <f t="shared" si="252"/>
        <v>0</v>
      </c>
      <c r="WUD13">
        <f t="shared" si="252"/>
        <v>0</v>
      </c>
      <c r="WUE13">
        <f t="shared" si="252"/>
        <v>0</v>
      </c>
      <c r="WUF13">
        <f t="shared" si="252"/>
        <v>0</v>
      </c>
      <c r="WUG13">
        <f t="shared" si="252"/>
        <v>0</v>
      </c>
      <c r="WUH13">
        <f t="shared" si="252"/>
        <v>0</v>
      </c>
      <c r="WUI13">
        <f t="shared" si="252"/>
        <v>0</v>
      </c>
      <c r="WUJ13">
        <f t="shared" si="252"/>
        <v>0</v>
      </c>
      <c r="WUK13">
        <f t="shared" si="252"/>
        <v>0</v>
      </c>
      <c r="WUL13">
        <f t="shared" si="252"/>
        <v>0</v>
      </c>
      <c r="WUM13">
        <f t="shared" si="252"/>
        <v>0</v>
      </c>
      <c r="WUN13">
        <f t="shared" si="252"/>
        <v>0</v>
      </c>
      <c r="WUO13">
        <f t="shared" si="252"/>
        <v>0</v>
      </c>
      <c r="WUP13">
        <f t="shared" si="252"/>
        <v>0</v>
      </c>
      <c r="WUQ13">
        <f t="shared" si="252"/>
        <v>0</v>
      </c>
      <c r="WUR13">
        <f t="shared" si="252"/>
        <v>0</v>
      </c>
      <c r="WUS13">
        <f t="shared" si="252"/>
        <v>0</v>
      </c>
      <c r="WUT13">
        <f t="shared" si="252"/>
        <v>0</v>
      </c>
      <c r="WUU13">
        <f t="shared" si="252"/>
        <v>0</v>
      </c>
      <c r="WUV13">
        <f t="shared" si="252"/>
        <v>0</v>
      </c>
      <c r="WUW13">
        <f t="shared" si="252"/>
        <v>0</v>
      </c>
      <c r="WUX13">
        <f t="shared" si="252"/>
        <v>0</v>
      </c>
      <c r="WUY13">
        <f t="shared" si="252"/>
        <v>0</v>
      </c>
      <c r="WUZ13">
        <f t="shared" si="252"/>
        <v>0</v>
      </c>
      <c r="WVA13">
        <f t="shared" si="252"/>
        <v>0</v>
      </c>
      <c r="WVB13">
        <f t="shared" si="252"/>
        <v>0</v>
      </c>
      <c r="WVC13">
        <f t="shared" si="252"/>
        <v>0</v>
      </c>
      <c r="WVD13">
        <f t="shared" si="252"/>
        <v>0</v>
      </c>
      <c r="WVE13">
        <f t="shared" si="252"/>
        <v>0</v>
      </c>
      <c r="WVF13">
        <f t="shared" si="252"/>
        <v>0</v>
      </c>
      <c r="WVG13">
        <f t="shared" si="252"/>
        <v>0</v>
      </c>
      <c r="WVH13">
        <f t="shared" si="252"/>
        <v>0</v>
      </c>
      <c r="WVI13">
        <f t="shared" ref="WVI13:WXT13" si="253">SUBTOTAL(109,WVI5:WVI12)</f>
        <v>0</v>
      </c>
      <c r="WVJ13">
        <f t="shared" si="253"/>
        <v>0</v>
      </c>
      <c r="WVK13">
        <f t="shared" si="253"/>
        <v>0</v>
      </c>
      <c r="WVL13">
        <f t="shared" si="253"/>
        <v>0</v>
      </c>
      <c r="WVM13">
        <f t="shared" si="253"/>
        <v>0</v>
      </c>
      <c r="WVN13">
        <f t="shared" si="253"/>
        <v>0</v>
      </c>
      <c r="WVO13">
        <f t="shared" si="253"/>
        <v>0</v>
      </c>
      <c r="WVP13">
        <f t="shared" si="253"/>
        <v>0</v>
      </c>
      <c r="WVQ13">
        <f t="shared" si="253"/>
        <v>0</v>
      </c>
      <c r="WVR13">
        <f t="shared" si="253"/>
        <v>0</v>
      </c>
      <c r="WVS13">
        <f t="shared" si="253"/>
        <v>0</v>
      </c>
      <c r="WVT13">
        <f t="shared" si="253"/>
        <v>0</v>
      </c>
      <c r="WVU13">
        <f t="shared" si="253"/>
        <v>0</v>
      </c>
      <c r="WVV13">
        <f t="shared" si="253"/>
        <v>0</v>
      </c>
      <c r="WVW13">
        <f t="shared" si="253"/>
        <v>0</v>
      </c>
      <c r="WVX13">
        <f t="shared" si="253"/>
        <v>0</v>
      </c>
      <c r="WVY13">
        <f t="shared" si="253"/>
        <v>0</v>
      </c>
      <c r="WVZ13">
        <f t="shared" si="253"/>
        <v>0</v>
      </c>
      <c r="WWA13">
        <f t="shared" si="253"/>
        <v>0</v>
      </c>
      <c r="WWB13">
        <f t="shared" si="253"/>
        <v>0</v>
      </c>
      <c r="WWC13">
        <f t="shared" si="253"/>
        <v>0</v>
      </c>
      <c r="WWD13">
        <f t="shared" si="253"/>
        <v>0</v>
      </c>
      <c r="WWE13">
        <f t="shared" si="253"/>
        <v>0</v>
      </c>
      <c r="WWF13">
        <f t="shared" si="253"/>
        <v>0</v>
      </c>
      <c r="WWG13">
        <f t="shared" si="253"/>
        <v>0</v>
      </c>
      <c r="WWH13">
        <f t="shared" si="253"/>
        <v>0</v>
      </c>
      <c r="WWI13">
        <f t="shared" si="253"/>
        <v>0</v>
      </c>
      <c r="WWJ13">
        <f t="shared" si="253"/>
        <v>0</v>
      </c>
      <c r="WWK13">
        <f t="shared" si="253"/>
        <v>0</v>
      </c>
      <c r="WWL13">
        <f t="shared" si="253"/>
        <v>0</v>
      </c>
      <c r="WWM13">
        <f t="shared" si="253"/>
        <v>0</v>
      </c>
      <c r="WWN13">
        <f t="shared" si="253"/>
        <v>0</v>
      </c>
      <c r="WWO13">
        <f t="shared" si="253"/>
        <v>0</v>
      </c>
      <c r="WWP13">
        <f t="shared" si="253"/>
        <v>0</v>
      </c>
      <c r="WWQ13">
        <f t="shared" si="253"/>
        <v>0</v>
      </c>
      <c r="WWR13">
        <f t="shared" si="253"/>
        <v>0</v>
      </c>
      <c r="WWS13">
        <f t="shared" si="253"/>
        <v>0</v>
      </c>
      <c r="WWT13">
        <f t="shared" si="253"/>
        <v>0</v>
      </c>
      <c r="WWU13">
        <f t="shared" si="253"/>
        <v>0</v>
      </c>
      <c r="WWV13">
        <f t="shared" si="253"/>
        <v>0</v>
      </c>
      <c r="WWW13">
        <f t="shared" si="253"/>
        <v>0</v>
      </c>
      <c r="WWX13">
        <f t="shared" si="253"/>
        <v>0</v>
      </c>
      <c r="WWY13">
        <f t="shared" si="253"/>
        <v>0</v>
      </c>
      <c r="WWZ13">
        <f t="shared" si="253"/>
        <v>0</v>
      </c>
      <c r="WXA13">
        <f t="shared" si="253"/>
        <v>0</v>
      </c>
      <c r="WXB13">
        <f t="shared" si="253"/>
        <v>0</v>
      </c>
      <c r="WXC13">
        <f t="shared" si="253"/>
        <v>0</v>
      </c>
      <c r="WXD13">
        <f t="shared" si="253"/>
        <v>0</v>
      </c>
      <c r="WXE13">
        <f t="shared" si="253"/>
        <v>0</v>
      </c>
      <c r="WXF13">
        <f t="shared" si="253"/>
        <v>0</v>
      </c>
      <c r="WXG13">
        <f t="shared" si="253"/>
        <v>0</v>
      </c>
      <c r="WXH13">
        <f t="shared" si="253"/>
        <v>0</v>
      </c>
      <c r="WXI13">
        <f t="shared" si="253"/>
        <v>0</v>
      </c>
      <c r="WXJ13">
        <f t="shared" si="253"/>
        <v>0</v>
      </c>
      <c r="WXK13">
        <f t="shared" si="253"/>
        <v>0</v>
      </c>
      <c r="WXL13">
        <f t="shared" si="253"/>
        <v>0</v>
      </c>
      <c r="WXM13">
        <f t="shared" si="253"/>
        <v>0</v>
      </c>
      <c r="WXN13">
        <f t="shared" si="253"/>
        <v>0</v>
      </c>
      <c r="WXO13">
        <f t="shared" si="253"/>
        <v>0</v>
      </c>
      <c r="WXP13">
        <f t="shared" si="253"/>
        <v>0</v>
      </c>
      <c r="WXQ13">
        <f t="shared" si="253"/>
        <v>0</v>
      </c>
      <c r="WXR13">
        <f t="shared" si="253"/>
        <v>0</v>
      </c>
      <c r="WXS13">
        <f t="shared" si="253"/>
        <v>0</v>
      </c>
      <c r="WXT13">
        <f t="shared" si="253"/>
        <v>0</v>
      </c>
      <c r="WXU13">
        <f t="shared" ref="WXU13:XAF13" si="254">SUBTOTAL(109,WXU5:WXU12)</f>
        <v>0</v>
      </c>
      <c r="WXV13">
        <f t="shared" si="254"/>
        <v>0</v>
      </c>
      <c r="WXW13">
        <f t="shared" si="254"/>
        <v>0</v>
      </c>
      <c r="WXX13">
        <f t="shared" si="254"/>
        <v>0</v>
      </c>
      <c r="WXY13">
        <f t="shared" si="254"/>
        <v>0</v>
      </c>
      <c r="WXZ13">
        <f t="shared" si="254"/>
        <v>0</v>
      </c>
      <c r="WYA13">
        <f t="shared" si="254"/>
        <v>0</v>
      </c>
      <c r="WYB13">
        <f t="shared" si="254"/>
        <v>0</v>
      </c>
      <c r="WYC13">
        <f t="shared" si="254"/>
        <v>0</v>
      </c>
      <c r="WYD13">
        <f t="shared" si="254"/>
        <v>0</v>
      </c>
      <c r="WYE13">
        <f t="shared" si="254"/>
        <v>0</v>
      </c>
      <c r="WYF13">
        <f t="shared" si="254"/>
        <v>0</v>
      </c>
      <c r="WYG13">
        <f t="shared" si="254"/>
        <v>0</v>
      </c>
      <c r="WYH13">
        <f t="shared" si="254"/>
        <v>0</v>
      </c>
      <c r="WYI13">
        <f t="shared" si="254"/>
        <v>0</v>
      </c>
      <c r="WYJ13">
        <f t="shared" si="254"/>
        <v>0</v>
      </c>
      <c r="WYK13">
        <f t="shared" si="254"/>
        <v>0</v>
      </c>
      <c r="WYL13">
        <f t="shared" si="254"/>
        <v>0</v>
      </c>
      <c r="WYM13">
        <f t="shared" si="254"/>
        <v>0</v>
      </c>
      <c r="WYN13">
        <f t="shared" si="254"/>
        <v>0</v>
      </c>
      <c r="WYO13">
        <f t="shared" si="254"/>
        <v>0</v>
      </c>
      <c r="WYP13">
        <f t="shared" si="254"/>
        <v>0</v>
      </c>
      <c r="WYQ13">
        <f t="shared" si="254"/>
        <v>0</v>
      </c>
      <c r="WYR13">
        <f t="shared" si="254"/>
        <v>0</v>
      </c>
      <c r="WYS13">
        <f t="shared" si="254"/>
        <v>0</v>
      </c>
      <c r="WYT13">
        <f t="shared" si="254"/>
        <v>0</v>
      </c>
      <c r="WYU13">
        <f t="shared" si="254"/>
        <v>0</v>
      </c>
      <c r="WYV13">
        <f t="shared" si="254"/>
        <v>0</v>
      </c>
      <c r="WYW13">
        <f t="shared" si="254"/>
        <v>0</v>
      </c>
      <c r="WYX13">
        <f t="shared" si="254"/>
        <v>0</v>
      </c>
      <c r="WYY13">
        <f t="shared" si="254"/>
        <v>0</v>
      </c>
      <c r="WYZ13">
        <f t="shared" si="254"/>
        <v>0</v>
      </c>
      <c r="WZA13">
        <f t="shared" si="254"/>
        <v>0</v>
      </c>
      <c r="WZB13">
        <f t="shared" si="254"/>
        <v>0</v>
      </c>
      <c r="WZC13">
        <f t="shared" si="254"/>
        <v>0</v>
      </c>
      <c r="WZD13">
        <f t="shared" si="254"/>
        <v>0</v>
      </c>
      <c r="WZE13">
        <f t="shared" si="254"/>
        <v>0</v>
      </c>
      <c r="WZF13">
        <f t="shared" si="254"/>
        <v>0</v>
      </c>
      <c r="WZG13">
        <f t="shared" si="254"/>
        <v>0</v>
      </c>
      <c r="WZH13">
        <f t="shared" si="254"/>
        <v>0</v>
      </c>
      <c r="WZI13">
        <f t="shared" si="254"/>
        <v>0</v>
      </c>
      <c r="WZJ13">
        <f t="shared" si="254"/>
        <v>0</v>
      </c>
      <c r="WZK13">
        <f t="shared" si="254"/>
        <v>0</v>
      </c>
      <c r="WZL13">
        <f t="shared" si="254"/>
        <v>0</v>
      </c>
      <c r="WZM13">
        <f t="shared" si="254"/>
        <v>0</v>
      </c>
      <c r="WZN13">
        <f t="shared" si="254"/>
        <v>0</v>
      </c>
      <c r="WZO13">
        <f t="shared" si="254"/>
        <v>0</v>
      </c>
      <c r="WZP13">
        <f t="shared" si="254"/>
        <v>0</v>
      </c>
      <c r="WZQ13">
        <f t="shared" si="254"/>
        <v>0</v>
      </c>
      <c r="WZR13">
        <f t="shared" si="254"/>
        <v>0</v>
      </c>
      <c r="WZS13">
        <f t="shared" si="254"/>
        <v>0</v>
      </c>
      <c r="WZT13">
        <f t="shared" si="254"/>
        <v>0</v>
      </c>
      <c r="WZU13">
        <f t="shared" si="254"/>
        <v>0</v>
      </c>
      <c r="WZV13">
        <f t="shared" si="254"/>
        <v>0</v>
      </c>
      <c r="WZW13">
        <f t="shared" si="254"/>
        <v>0</v>
      </c>
      <c r="WZX13">
        <f t="shared" si="254"/>
        <v>0</v>
      </c>
      <c r="WZY13">
        <f t="shared" si="254"/>
        <v>0</v>
      </c>
      <c r="WZZ13">
        <f t="shared" si="254"/>
        <v>0</v>
      </c>
      <c r="XAA13">
        <f t="shared" si="254"/>
        <v>0</v>
      </c>
      <c r="XAB13">
        <f t="shared" si="254"/>
        <v>0</v>
      </c>
      <c r="XAC13">
        <f t="shared" si="254"/>
        <v>0</v>
      </c>
      <c r="XAD13">
        <f t="shared" si="254"/>
        <v>0</v>
      </c>
      <c r="XAE13">
        <f t="shared" si="254"/>
        <v>0</v>
      </c>
      <c r="XAF13">
        <f t="shared" si="254"/>
        <v>0</v>
      </c>
      <c r="XAG13">
        <f t="shared" ref="XAG13:XCR13" si="255">SUBTOTAL(109,XAG5:XAG12)</f>
        <v>0</v>
      </c>
      <c r="XAH13">
        <f t="shared" si="255"/>
        <v>0</v>
      </c>
      <c r="XAI13">
        <f t="shared" si="255"/>
        <v>0</v>
      </c>
      <c r="XAJ13">
        <f t="shared" si="255"/>
        <v>0</v>
      </c>
      <c r="XAK13">
        <f t="shared" si="255"/>
        <v>0</v>
      </c>
      <c r="XAL13">
        <f t="shared" si="255"/>
        <v>0</v>
      </c>
      <c r="XAM13">
        <f t="shared" si="255"/>
        <v>0</v>
      </c>
      <c r="XAN13">
        <f t="shared" si="255"/>
        <v>0</v>
      </c>
      <c r="XAO13">
        <f t="shared" si="255"/>
        <v>0</v>
      </c>
      <c r="XAP13">
        <f t="shared" si="255"/>
        <v>0</v>
      </c>
      <c r="XAQ13">
        <f t="shared" si="255"/>
        <v>0</v>
      </c>
      <c r="XAR13">
        <f t="shared" si="255"/>
        <v>0</v>
      </c>
      <c r="XAS13">
        <f t="shared" si="255"/>
        <v>0</v>
      </c>
      <c r="XAT13">
        <f t="shared" si="255"/>
        <v>0</v>
      </c>
      <c r="XAU13">
        <f t="shared" si="255"/>
        <v>0</v>
      </c>
      <c r="XAV13">
        <f t="shared" si="255"/>
        <v>0</v>
      </c>
      <c r="XAW13">
        <f t="shared" si="255"/>
        <v>0</v>
      </c>
      <c r="XAX13">
        <f t="shared" si="255"/>
        <v>0</v>
      </c>
      <c r="XAY13">
        <f t="shared" si="255"/>
        <v>0</v>
      </c>
      <c r="XAZ13">
        <f t="shared" si="255"/>
        <v>0</v>
      </c>
      <c r="XBA13">
        <f t="shared" si="255"/>
        <v>0</v>
      </c>
      <c r="XBB13">
        <f t="shared" si="255"/>
        <v>0</v>
      </c>
      <c r="XBC13">
        <f t="shared" si="255"/>
        <v>0</v>
      </c>
      <c r="XBD13">
        <f t="shared" si="255"/>
        <v>0</v>
      </c>
      <c r="XBE13">
        <f t="shared" si="255"/>
        <v>0</v>
      </c>
      <c r="XBF13">
        <f t="shared" si="255"/>
        <v>0</v>
      </c>
      <c r="XBG13">
        <f t="shared" si="255"/>
        <v>0</v>
      </c>
      <c r="XBH13">
        <f t="shared" si="255"/>
        <v>0</v>
      </c>
      <c r="XBI13">
        <f t="shared" si="255"/>
        <v>0</v>
      </c>
      <c r="XBJ13">
        <f t="shared" si="255"/>
        <v>0</v>
      </c>
      <c r="XBK13">
        <f t="shared" si="255"/>
        <v>0</v>
      </c>
      <c r="XBL13">
        <f t="shared" si="255"/>
        <v>0</v>
      </c>
      <c r="XBM13">
        <f t="shared" si="255"/>
        <v>0</v>
      </c>
      <c r="XBN13">
        <f t="shared" si="255"/>
        <v>0</v>
      </c>
      <c r="XBO13">
        <f t="shared" si="255"/>
        <v>0</v>
      </c>
      <c r="XBP13">
        <f t="shared" si="255"/>
        <v>0</v>
      </c>
      <c r="XBQ13">
        <f t="shared" si="255"/>
        <v>0</v>
      </c>
      <c r="XBR13">
        <f t="shared" si="255"/>
        <v>0</v>
      </c>
      <c r="XBS13">
        <f t="shared" si="255"/>
        <v>0</v>
      </c>
      <c r="XBT13">
        <f t="shared" si="255"/>
        <v>0</v>
      </c>
      <c r="XBU13">
        <f t="shared" si="255"/>
        <v>0</v>
      </c>
      <c r="XBV13">
        <f t="shared" si="255"/>
        <v>0</v>
      </c>
      <c r="XBW13">
        <f t="shared" si="255"/>
        <v>0</v>
      </c>
      <c r="XBX13">
        <f t="shared" si="255"/>
        <v>0</v>
      </c>
      <c r="XBY13">
        <f t="shared" si="255"/>
        <v>0</v>
      </c>
      <c r="XBZ13">
        <f t="shared" si="255"/>
        <v>0</v>
      </c>
      <c r="XCA13">
        <f t="shared" si="255"/>
        <v>0</v>
      </c>
      <c r="XCB13">
        <f t="shared" si="255"/>
        <v>0</v>
      </c>
      <c r="XCC13">
        <f t="shared" si="255"/>
        <v>0</v>
      </c>
      <c r="XCD13">
        <f t="shared" si="255"/>
        <v>0</v>
      </c>
      <c r="XCE13">
        <f t="shared" si="255"/>
        <v>0</v>
      </c>
      <c r="XCF13">
        <f t="shared" si="255"/>
        <v>0</v>
      </c>
      <c r="XCG13">
        <f t="shared" si="255"/>
        <v>0</v>
      </c>
      <c r="XCH13">
        <f t="shared" si="255"/>
        <v>0</v>
      </c>
      <c r="XCI13">
        <f t="shared" si="255"/>
        <v>0</v>
      </c>
      <c r="XCJ13">
        <f t="shared" si="255"/>
        <v>0</v>
      </c>
      <c r="XCK13">
        <f t="shared" si="255"/>
        <v>0</v>
      </c>
      <c r="XCL13">
        <f t="shared" si="255"/>
        <v>0</v>
      </c>
      <c r="XCM13">
        <f t="shared" si="255"/>
        <v>0</v>
      </c>
      <c r="XCN13">
        <f t="shared" si="255"/>
        <v>0</v>
      </c>
      <c r="XCO13">
        <f t="shared" si="255"/>
        <v>0</v>
      </c>
      <c r="XCP13">
        <f t="shared" si="255"/>
        <v>0</v>
      </c>
      <c r="XCQ13">
        <f t="shared" si="255"/>
        <v>0</v>
      </c>
      <c r="XCR13">
        <f t="shared" si="255"/>
        <v>0</v>
      </c>
      <c r="XCS13">
        <f t="shared" ref="XCS13:XFD13" si="256">SUBTOTAL(109,XCS5:XCS12)</f>
        <v>0</v>
      </c>
      <c r="XCT13">
        <f t="shared" si="256"/>
        <v>0</v>
      </c>
      <c r="XCU13">
        <f t="shared" si="256"/>
        <v>0</v>
      </c>
      <c r="XCV13">
        <f t="shared" si="256"/>
        <v>0</v>
      </c>
      <c r="XCW13">
        <f t="shared" si="256"/>
        <v>0</v>
      </c>
      <c r="XCX13">
        <f t="shared" si="256"/>
        <v>0</v>
      </c>
      <c r="XCY13">
        <f t="shared" si="256"/>
        <v>0</v>
      </c>
      <c r="XCZ13">
        <f t="shared" si="256"/>
        <v>0</v>
      </c>
      <c r="XDA13">
        <f t="shared" si="256"/>
        <v>0</v>
      </c>
      <c r="XDB13">
        <f t="shared" si="256"/>
        <v>0</v>
      </c>
      <c r="XDC13">
        <f t="shared" si="256"/>
        <v>0</v>
      </c>
      <c r="XDD13">
        <f t="shared" si="256"/>
        <v>0</v>
      </c>
      <c r="XDE13">
        <f t="shared" si="256"/>
        <v>0</v>
      </c>
      <c r="XDF13">
        <f t="shared" si="256"/>
        <v>0</v>
      </c>
      <c r="XDG13">
        <f t="shared" si="256"/>
        <v>0</v>
      </c>
      <c r="XDH13">
        <f t="shared" si="256"/>
        <v>0</v>
      </c>
      <c r="XDI13">
        <f t="shared" si="256"/>
        <v>0</v>
      </c>
      <c r="XDJ13">
        <f t="shared" si="256"/>
        <v>0</v>
      </c>
      <c r="XDK13">
        <f t="shared" si="256"/>
        <v>0</v>
      </c>
      <c r="XDL13">
        <f t="shared" si="256"/>
        <v>0</v>
      </c>
      <c r="XDM13">
        <f t="shared" si="256"/>
        <v>0</v>
      </c>
      <c r="XDN13">
        <f t="shared" si="256"/>
        <v>0</v>
      </c>
      <c r="XDO13">
        <f t="shared" si="256"/>
        <v>0</v>
      </c>
      <c r="XDP13">
        <f t="shared" si="256"/>
        <v>0</v>
      </c>
      <c r="XDQ13">
        <f t="shared" si="256"/>
        <v>0</v>
      </c>
      <c r="XDR13">
        <f t="shared" si="256"/>
        <v>0</v>
      </c>
      <c r="XDS13">
        <f t="shared" si="256"/>
        <v>0</v>
      </c>
      <c r="XDT13">
        <f t="shared" si="256"/>
        <v>0</v>
      </c>
      <c r="XDU13">
        <f t="shared" si="256"/>
        <v>0</v>
      </c>
      <c r="XDV13">
        <f t="shared" si="256"/>
        <v>0</v>
      </c>
      <c r="XDW13">
        <f t="shared" si="256"/>
        <v>0</v>
      </c>
      <c r="XDX13">
        <f t="shared" si="256"/>
        <v>0</v>
      </c>
      <c r="XDY13">
        <f t="shared" si="256"/>
        <v>0</v>
      </c>
      <c r="XDZ13">
        <f t="shared" si="256"/>
        <v>0</v>
      </c>
      <c r="XEA13">
        <f t="shared" si="256"/>
        <v>0</v>
      </c>
      <c r="XEB13">
        <f t="shared" si="256"/>
        <v>0</v>
      </c>
      <c r="XEC13">
        <f t="shared" si="256"/>
        <v>0</v>
      </c>
      <c r="XED13">
        <f t="shared" si="256"/>
        <v>0</v>
      </c>
      <c r="XEE13">
        <f t="shared" si="256"/>
        <v>0</v>
      </c>
      <c r="XEF13">
        <f t="shared" si="256"/>
        <v>0</v>
      </c>
      <c r="XEG13">
        <f t="shared" si="256"/>
        <v>0</v>
      </c>
      <c r="XEH13">
        <f t="shared" si="256"/>
        <v>0</v>
      </c>
      <c r="XEI13">
        <f t="shared" si="256"/>
        <v>0</v>
      </c>
      <c r="XEJ13">
        <f t="shared" si="256"/>
        <v>0</v>
      </c>
      <c r="XEK13">
        <f t="shared" si="256"/>
        <v>0</v>
      </c>
      <c r="XEL13">
        <f t="shared" si="256"/>
        <v>0</v>
      </c>
      <c r="XEM13">
        <f t="shared" si="256"/>
        <v>0</v>
      </c>
      <c r="XEN13">
        <f t="shared" si="256"/>
        <v>0</v>
      </c>
      <c r="XEO13">
        <f t="shared" si="256"/>
        <v>0</v>
      </c>
      <c r="XEP13">
        <f t="shared" si="256"/>
        <v>0</v>
      </c>
      <c r="XEQ13">
        <f t="shared" si="256"/>
        <v>0</v>
      </c>
      <c r="XER13">
        <f t="shared" si="256"/>
        <v>0</v>
      </c>
      <c r="XES13">
        <f t="shared" si="256"/>
        <v>0</v>
      </c>
      <c r="XET13">
        <f t="shared" si="256"/>
        <v>0</v>
      </c>
      <c r="XEU13">
        <f t="shared" si="256"/>
        <v>0</v>
      </c>
      <c r="XEV13">
        <f t="shared" si="256"/>
        <v>0</v>
      </c>
      <c r="XEW13">
        <f t="shared" si="256"/>
        <v>0</v>
      </c>
      <c r="XEX13">
        <f t="shared" si="256"/>
        <v>0</v>
      </c>
      <c r="XEY13">
        <f t="shared" si="256"/>
        <v>0</v>
      </c>
      <c r="XEZ13">
        <f t="shared" si="256"/>
        <v>0</v>
      </c>
      <c r="XFA13">
        <f t="shared" si="256"/>
        <v>0</v>
      </c>
      <c r="XFB13">
        <f t="shared" si="256"/>
        <v>0</v>
      </c>
      <c r="XFC13">
        <f t="shared" si="256"/>
        <v>0</v>
      </c>
      <c r="XFD13">
        <f t="shared" si="256"/>
        <v>0</v>
      </c>
    </row>
    <row r="16" spans="1:16384" x14ac:dyDescent="0.25">
      <c r="A16" t="s">
        <v>1</v>
      </c>
    </row>
    <row r="17" spans="1:1" x14ac:dyDescent="0.25">
      <c r="A17" t="s">
        <v>1</v>
      </c>
    </row>
    <row r="18" spans="1:1" x14ac:dyDescent="0.25">
      <c r="A18" t="s">
        <v>1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&amp;RTabela 7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GUS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basia</dc:creator>
  <cp:lastModifiedBy>Barbara Kwiatoń</cp:lastModifiedBy>
  <cp:lastPrinted>2013-04-05T12:19:21Z</cp:lastPrinted>
  <dcterms:created xsi:type="dcterms:W3CDTF">2013-04-05T12:09:41Z</dcterms:created>
  <dcterms:modified xsi:type="dcterms:W3CDTF">2017-11-03T10:39:23Z</dcterms:modified>
</cp:coreProperties>
</file>